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21801554398d326/ドキュメント/"/>
    </mc:Choice>
  </mc:AlternateContent>
  <xr:revisionPtr revIDLastSave="0" documentId="8_{71F182CC-B335-4E17-84D2-4CAD1A382884}" xr6:coauthVersionLast="47" xr6:coauthVersionMax="47" xr10:uidLastSave="{00000000-0000-0000-0000-000000000000}"/>
  <bookViews>
    <workbookView xWindow="7980" yWindow="15" windowWidth="16725" windowHeight="15255" xr2:uid="{26CD33DB-061C-4564-8696-19A79DAA805C}"/>
  </bookViews>
  <sheets>
    <sheet name="団体名簿 " sheetId="1" r:id="rId1"/>
  </sheets>
  <definedNames>
    <definedName name="_xlnm.Print_Area" localSheetId="0">'団体名簿 '!$A$2:$AM$87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<sst xmlns="http://schemas.openxmlformats.org/spreadsheetml/2006/main" count="20" uniqueCount="13">
  <si>
    <t>長井花のまちスポーツクラブ　利用会員団体名簿</t>
    <rPh sb="0" eb="3">
      <t>ナガイハナ</t>
    </rPh>
    <rPh sb="14" eb="16">
      <t>リヨウ</t>
    </rPh>
    <rPh sb="16" eb="18">
      <t>カイイン</t>
    </rPh>
    <rPh sb="18" eb="20">
      <t>ダンタイ</t>
    </rPh>
    <rPh sb="20" eb="22">
      <t>メイボ</t>
    </rPh>
    <phoneticPr fontId="2"/>
  </si>
  <si>
    <t>申込日 ： 令和 　7　年　 　月　 　日</t>
    <rPh sb="0" eb="2">
      <t>モウシコミ</t>
    </rPh>
    <rPh sb="2" eb="3">
      <t>ヒ</t>
    </rPh>
    <rPh sb="6" eb="7">
      <t>レイ</t>
    </rPh>
    <rPh sb="7" eb="8">
      <t>ワ</t>
    </rPh>
    <rPh sb="12" eb="13">
      <t>ネン</t>
    </rPh>
    <rPh sb="16" eb="17">
      <t>ガツ</t>
    </rPh>
    <rPh sb="20" eb="21">
      <t>ヒ</t>
    </rPh>
    <phoneticPr fontId="2"/>
  </si>
  <si>
    <t>申込日 ： 令和　　年　　月　　日</t>
    <rPh sb="0" eb="2">
      <t>モウシコミ</t>
    </rPh>
    <rPh sb="2" eb="3">
      <t>ヒ</t>
    </rPh>
    <rPh sb="6" eb="7">
      <t>レイ</t>
    </rPh>
    <rPh sb="7" eb="8">
      <t>ワ</t>
    </rPh>
    <rPh sb="10" eb="11">
      <t>ネン</t>
    </rPh>
    <rPh sb="13" eb="14">
      <t>ガツ</t>
    </rPh>
    <rPh sb="16" eb="17">
      <t>ヒ</t>
    </rPh>
    <phoneticPr fontId="2"/>
  </si>
  <si>
    <t>団体名</t>
    <rPh sb="0" eb="2">
      <t>ダンタイ</t>
    </rPh>
    <rPh sb="2" eb="3">
      <t>メイ</t>
    </rPh>
    <phoneticPr fontId="2"/>
  </si>
  <si>
    <t>No.</t>
    <phoneticPr fontId="2"/>
  </si>
  <si>
    <t>氏　名（フリガナ）</t>
    <rPh sb="0" eb="1">
      <t>シ</t>
    </rPh>
    <rPh sb="2" eb="3">
      <t>メイ</t>
    </rPh>
    <phoneticPr fontId="2"/>
  </si>
  <si>
    <t>性別</t>
    <rPh sb="0" eb="2">
      <t>セイベツ</t>
    </rPh>
    <phoneticPr fontId="2"/>
  </si>
  <si>
    <t>生 年 月 日</t>
    <rPh sb="0" eb="1">
      <t>セイ</t>
    </rPh>
    <rPh sb="2" eb="3">
      <t>ネン</t>
    </rPh>
    <rPh sb="4" eb="5">
      <t>ガツ</t>
    </rPh>
    <rPh sb="6" eb="7">
      <t>ヒ</t>
    </rPh>
    <phoneticPr fontId="2"/>
  </si>
  <si>
    <t>年齢</t>
    <rPh sb="0" eb="2">
      <t>ネンレイ</t>
    </rPh>
    <phoneticPr fontId="2"/>
  </si>
  <si>
    <t>男</t>
    <rPh sb="0" eb="1">
      <t>オトコ</t>
    </rPh>
    <phoneticPr fontId="2"/>
  </si>
  <si>
    <t xml:space="preserve">長井花のまちスポーツクラブ　利用会員団体名簿 </t>
    <rPh sb="0" eb="3">
      <t>ナガイハナ</t>
    </rPh>
    <rPh sb="14" eb="16">
      <t>リヨウ</t>
    </rPh>
    <rPh sb="16" eb="18">
      <t>カイイン</t>
    </rPh>
    <rPh sb="18" eb="20">
      <t>ダンタイ</t>
    </rPh>
    <rPh sb="20" eb="22">
      <t>メイボ</t>
    </rPh>
    <phoneticPr fontId="2"/>
  </si>
  <si>
    <t>申込日 ： 令和　　年　　月     日</t>
    <rPh sb="0" eb="2">
      <t>モウシコミ</t>
    </rPh>
    <rPh sb="2" eb="3">
      <t>ヒ</t>
    </rPh>
    <rPh sb="6" eb="7">
      <t>レイ</t>
    </rPh>
    <rPh sb="7" eb="8">
      <t>ワ</t>
    </rPh>
    <rPh sb="10" eb="11">
      <t>ネン</t>
    </rPh>
    <rPh sb="13" eb="14">
      <t>ガツ</t>
    </rPh>
    <rPh sb="19" eb="20">
      <t>ヒ</t>
    </rPh>
    <phoneticPr fontId="2"/>
  </si>
  <si>
    <t>女</t>
    <rPh sb="0" eb="1">
      <t>オンナ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</si>
</sst>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58" fontId="1" fillId="0" borderId="21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58" fontId="1" fillId="0" borderId="2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1" fillId="0" borderId="22" xfId="0" applyNumberFormat="1" applyFont="1" applyBorder="1" applyAlignment="1">
      <alignment horizontal="center" vertical="center"/>
    </xf>
    <xf numFmtId="176" fontId="1" fillId="0" borderId="23" xfId="0" applyNumberFormat="1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58" fontId="1" fillId="0" borderId="26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76" fontId="1" fillId="0" borderId="2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9D02E-8CF9-4EA2-B9A6-683FC144B5E4}">
  <sheetPr>
    <pageSetUpPr fitToPage="1"/>
  </sheetPr>
  <dimension ref="A1:BZ177"/>
  <sheetViews>
    <sheetView tabSelected="1" topLeftCell="A4" zoomScale="90" zoomScaleNormal="90" zoomScalePageLayoutView="80" workbookViewId="0">
      <selection activeCell="U82" sqref="U82:AJ84"/>
    </sheetView>
  </sheetViews>
  <sheetFormatPr defaultColWidth="2.5" defaultRowHeight="14.1" customHeight="1" x14ac:dyDescent="0.4"/>
  <cols>
    <col min="1" max="20" width="2.5" style="1"/>
    <col min="21" max="36" width="2.5" style="2"/>
    <col min="37" max="16384" width="2.5" style="1"/>
  </cols>
  <sheetData>
    <row r="1" spans="1:78" ht="14.1" customHeight="1" x14ac:dyDescent="0.4"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</row>
    <row r="2" spans="1:78" ht="14.1" customHeight="1" x14ac:dyDescent="0.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 t="s">
        <v>0</v>
      </c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14.1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14.1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</row>
    <row r="5" spans="1:78" ht="14.1" customHeight="1" x14ac:dyDescent="0.4"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</row>
    <row r="6" spans="1:78" ht="14.1" customHeight="1" thickBot="1" x14ac:dyDescent="0.45">
      <c r="AM6" s="5" t="s">
        <v>1</v>
      </c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Z6" s="5" t="s">
        <v>2</v>
      </c>
    </row>
    <row r="7" spans="1:78" ht="9.9499999999999993" customHeight="1" x14ac:dyDescent="0.4">
      <c r="A7" s="6" t="s">
        <v>3</v>
      </c>
      <c r="B7" s="7"/>
      <c r="C7" s="7"/>
      <c r="D7" s="7"/>
      <c r="E7" s="7"/>
      <c r="F7" s="8"/>
      <c r="G7" s="9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1"/>
      <c r="AN7" s="6"/>
      <c r="AO7" s="7"/>
      <c r="AP7" s="7"/>
      <c r="AQ7" s="7"/>
      <c r="AR7" s="7"/>
      <c r="AS7" s="8"/>
      <c r="AT7" s="9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1"/>
    </row>
    <row r="8" spans="1:78" ht="9.9499999999999993" customHeight="1" x14ac:dyDescent="0.4">
      <c r="A8" s="12"/>
      <c r="B8" s="13"/>
      <c r="C8" s="13"/>
      <c r="D8" s="13"/>
      <c r="E8" s="13"/>
      <c r="F8" s="14"/>
      <c r="G8" s="15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7"/>
      <c r="AN8" s="12"/>
      <c r="AO8" s="13"/>
      <c r="AP8" s="13"/>
      <c r="AQ8" s="13"/>
      <c r="AR8" s="13"/>
      <c r="AS8" s="14"/>
      <c r="AT8" s="15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7"/>
    </row>
    <row r="9" spans="1:78" ht="9.9499999999999993" customHeight="1" thickBot="1" x14ac:dyDescent="0.45">
      <c r="A9" s="18"/>
      <c r="B9" s="19"/>
      <c r="C9" s="19"/>
      <c r="D9" s="19"/>
      <c r="E9" s="19"/>
      <c r="F9" s="20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3"/>
      <c r="AN9" s="18"/>
      <c r="AO9" s="19"/>
      <c r="AP9" s="19"/>
      <c r="AQ9" s="19"/>
      <c r="AR9" s="19"/>
      <c r="AS9" s="20"/>
      <c r="AT9" s="21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3"/>
    </row>
    <row r="10" spans="1:78" ht="14.1" customHeight="1" thickBot="1" x14ac:dyDescent="0.45">
      <c r="A10" s="2"/>
      <c r="B10" s="2"/>
      <c r="C10" s="2"/>
      <c r="D10" s="2"/>
      <c r="E10" s="2"/>
      <c r="F10" s="2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"/>
      <c r="AO10" s="2"/>
      <c r="AP10" s="2"/>
      <c r="AQ10" s="2"/>
      <c r="AR10" s="2"/>
      <c r="AS10" s="2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</row>
    <row r="11" spans="1:78" ht="12" customHeight="1" x14ac:dyDescent="0.4">
      <c r="A11" s="6" t="s">
        <v>4</v>
      </c>
      <c r="B11" s="8"/>
      <c r="C11" s="25" t="s">
        <v>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8"/>
      <c r="R11" s="25" t="s">
        <v>6</v>
      </c>
      <c r="S11" s="7"/>
      <c r="T11" s="8"/>
      <c r="U11" s="25" t="s">
        <v>7</v>
      </c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8"/>
      <c r="AK11" s="7" t="s">
        <v>8</v>
      </c>
      <c r="AL11" s="7"/>
      <c r="AM11" s="26"/>
      <c r="AN11" s="6"/>
      <c r="AO11" s="8"/>
      <c r="AP11" s="25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8"/>
      <c r="BE11" s="25"/>
      <c r="BF11" s="7"/>
      <c r="BG11" s="8"/>
      <c r="BH11" s="25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8"/>
      <c r="BX11" s="7"/>
      <c r="BY11" s="7"/>
      <c r="BZ11" s="26"/>
    </row>
    <row r="12" spans="1:78" s="2" customFormat="1" ht="12" customHeight="1" x14ac:dyDescent="0.4">
      <c r="A12" s="27"/>
      <c r="B12" s="28"/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28"/>
      <c r="R12" s="29"/>
      <c r="S12" s="30"/>
      <c r="T12" s="28"/>
      <c r="U12" s="29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28"/>
      <c r="AK12" s="30"/>
      <c r="AL12" s="30"/>
      <c r="AM12" s="31"/>
      <c r="AN12" s="27"/>
      <c r="AO12" s="28"/>
      <c r="AP12" s="29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28"/>
      <c r="BE12" s="29"/>
      <c r="BF12" s="30"/>
      <c r="BG12" s="28"/>
      <c r="BH12" s="29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28"/>
      <c r="BX12" s="30"/>
      <c r="BY12" s="30"/>
      <c r="BZ12" s="31"/>
    </row>
    <row r="13" spans="1:78" ht="9.9499999999999993" customHeight="1" x14ac:dyDescent="0.4">
      <c r="A13" s="32">
        <v>1</v>
      </c>
      <c r="B13" s="33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6"/>
      <c r="R13" s="37"/>
      <c r="S13" s="38"/>
      <c r="T13" s="38"/>
      <c r="U13" s="39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40"/>
      <c r="AN13" s="32"/>
      <c r="AO13" s="33"/>
      <c r="AP13" s="34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6"/>
      <c r="BE13" s="37"/>
      <c r="BF13" s="38"/>
      <c r="BG13" s="38"/>
      <c r="BH13" s="41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6"/>
      <c r="BX13" s="33"/>
      <c r="BY13" s="33"/>
      <c r="BZ13" s="40"/>
    </row>
    <row r="14" spans="1:78" ht="9.9499999999999993" customHeight="1" x14ac:dyDescent="0.4">
      <c r="A14" s="32"/>
      <c r="B14" s="33"/>
      <c r="C14" s="4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4"/>
      <c r="R14" s="38"/>
      <c r="S14" s="38"/>
      <c r="T14" s="38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40"/>
      <c r="AN14" s="32"/>
      <c r="AO14" s="33"/>
      <c r="AP14" s="42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4"/>
      <c r="BE14" s="38"/>
      <c r="BF14" s="38"/>
      <c r="BG14" s="38"/>
      <c r="BH14" s="42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4"/>
      <c r="BX14" s="33"/>
      <c r="BY14" s="33"/>
      <c r="BZ14" s="40"/>
    </row>
    <row r="15" spans="1:78" ht="9.9499999999999993" customHeight="1" x14ac:dyDescent="0.4">
      <c r="A15" s="32"/>
      <c r="B15" s="33"/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28"/>
      <c r="R15" s="38"/>
      <c r="S15" s="38"/>
      <c r="T15" s="38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40"/>
      <c r="AN15" s="32"/>
      <c r="AO15" s="33"/>
      <c r="AP15" s="29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28"/>
      <c r="BE15" s="38"/>
      <c r="BF15" s="38"/>
      <c r="BG15" s="38"/>
      <c r="BH15" s="29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28"/>
      <c r="BX15" s="33"/>
      <c r="BY15" s="33"/>
      <c r="BZ15" s="40"/>
    </row>
    <row r="16" spans="1:78" ht="9.9499999999999993" customHeight="1" x14ac:dyDescent="0.4">
      <c r="A16" s="32">
        <v>2</v>
      </c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/>
      <c r="R16" s="37"/>
      <c r="S16" s="38"/>
      <c r="T16" s="38"/>
      <c r="U16" s="39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40"/>
      <c r="AN16" s="32"/>
      <c r="AO16" s="33"/>
      <c r="AP16" s="34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6"/>
      <c r="BE16" s="37"/>
      <c r="BF16" s="38"/>
      <c r="BG16" s="38"/>
      <c r="BH16" s="39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40"/>
    </row>
    <row r="17" spans="1:78" ht="9.9499999999999993" customHeight="1" x14ac:dyDescent="0.4">
      <c r="A17" s="32"/>
      <c r="B17" s="33"/>
      <c r="C17" s="4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4"/>
      <c r="R17" s="38"/>
      <c r="S17" s="38"/>
      <c r="T17" s="38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40"/>
      <c r="AN17" s="32"/>
      <c r="AO17" s="33"/>
      <c r="AP17" s="42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4"/>
      <c r="BE17" s="38"/>
      <c r="BF17" s="38"/>
      <c r="BG17" s="38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40"/>
    </row>
    <row r="18" spans="1:78" ht="9.9499999999999993" customHeight="1" x14ac:dyDescent="0.4">
      <c r="A18" s="32"/>
      <c r="B18" s="33"/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28"/>
      <c r="R18" s="38"/>
      <c r="S18" s="38"/>
      <c r="T18" s="38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40"/>
      <c r="AN18" s="32"/>
      <c r="AO18" s="33"/>
      <c r="AP18" s="29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28"/>
      <c r="BE18" s="38"/>
      <c r="BF18" s="38"/>
      <c r="BG18" s="38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40"/>
    </row>
    <row r="19" spans="1:78" ht="9.9499999999999993" customHeight="1" x14ac:dyDescent="0.4">
      <c r="A19" s="32">
        <v>3</v>
      </c>
      <c r="B19" s="33"/>
      <c r="C19" s="34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6"/>
      <c r="R19" s="37"/>
      <c r="S19" s="38"/>
      <c r="T19" s="38"/>
      <c r="U19" s="39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40"/>
      <c r="AN19" s="32"/>
      <c r="AO19" s="33"/>
      <c r="AP19" s="34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6"/>
      <c r="BE19" s="37"/>
      <c r="BF19" s="38"/>
      <c r="BG19" s="38"/>
      <c r="BH19" s="39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40"/>
    </row>
    <row r="20" spans="1:78" ht="9.9499999999999993" customHeight="1" x14ac:dyDescent="0.4">
      <c r="A20" s="32"/>
      <c r="B20" s="33"/>
      <c r="C20" s="4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4"/>
      <c r="R20" s="38"/>
      <c r="S20" s="38"/>
      <c r="T20" s="38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40"/>
      <c r="AN20" s="32"/>
      <c r="AO20" s="33"/>
      <c r="AP20" s="42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4"/>
      <c r="BE20" s="38"/>
      <c r="BF20" s="38"/>
      <c r="BG20" s="38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40"/>
    </row>
    <row r="21" spans="1:78" ht="9.9499999999999993" customHeight="1" x14ac:dyDescent="0.4">
      <c r="A21" s="32"/>
      <c r="B21" s="33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28"/>
      <c r="R21" s="38"/>
      <c r="S21" s="38"/>
      <c r="T21" s="38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40"/>
      <c r="AN21" s="32"/>
      <c r="AO21" s="33"/>
      <c r="AP21" s="29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28"/>
      <c r="BE21" s="38"/>
      <c r="BF21" s="38"/>
      <c r="BG21" s="38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40"/>
    </row>
    <row r="22" spans="1:78" ht="9.9499999999999993" customHeight="1" x14ac:dyDescent="0.4">
      <c r="A22" s="32">
        <v>4</v>
      </c>
      <c r="B22" s="33"/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6"/>
      <c r="R22" s="37"/>
      <c r="S22" s="38"/>
      <c r="T22" s="38"/>
      <c r="U22" s="39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40"/>
      <c r="AN22" s="32"/>
      <c r="AO22" s="33"/>
      <c r="AP22" s="34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6"/>
      <c r="BE22" s="37"/>
      <c r="BF22" s="38"/>
      <c r="BG22" s="38"/>
      <c r="BH22" s="39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40"/>
    </row>
    <row r="23" spans="1:78" ht="9.9499999999999993" customHeight="1" x14ac:dyDescent="0.4">
      <c r="A23" s="32"/>
      <c r="B23" s="33"/>
      <c r="C23" s="4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4"/>
      <c r="R23" s="38"/>
      <c r="S23" s="38"/>
      <c r="T23" s="38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40"/>
      <c r="AN23" s="32"/>
      <c r="AO23" s="33"/>
      <c r="AP23" s="42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4"/>
      <c r="BE23" s="38"/>
      <c r="BF23" s="38"/>
      <c r="BG23" s="38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40"/>
    </row>
    <row r="24" spans="1:78" ht="9.9499999999999993" customHeight="1" x14ac:dyDescent="0.4">
      <c r="A24" s="32"/>
      <c r="B24" s="33"/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28"/>
      <c r="R24" s="38"/>
      <c r="S24" s="38"/>
      <c r="T24" s="38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40"/>
      <c r="AN24" s="32"/>
      <c r="AO24" s="33"/>
      <c r="AP24" s="29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28"/>
      <c r="BE24" s="38"/>
      <c r="BF24" s="38"/>
      <c r="BG24" s="38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40"/>
    </row>
    <row r="25" spans="1:78" ht="9.9499999999999993" customHeight="1" x14ac:dyDescent="0.4">
      <c r="A25" s="32">
        <v>5</v>
      </c>
      <c r="B25" s="33"/>
      <c r="C25" s="3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6"/>
      <c r="R25" s="37"/>
      <c r="S25" s="38"/>
      <c r="T25" s="38"/>
      <c r="U25" s="39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40"/>
      <c r="AN25" s="32"/>
      <c r="AO25" s="33"/>
      <c r="AP25" s="34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6"/>
      <c r="BE25" s="37"/>
      <c r="BF25" s="38"/>
      <c r="BG25" s="38"/>
      <c r="BH25" s="43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5"/>
      <c r="BX25" s="33"/>
      <c r="BY25" s="33"/>
      <c r="BZ25" s="40"/>
    </row>
    <row r="26" spans="1:78" ht="9.9499999999999993" customHeight="1" x14ac:dyDescent="0.4">
      <c r="A26" s="32"/>
      <c r="B26" s="33"/>
      <c r="C26" s="4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4"/>
      <c r="R26" s="38"/>
      <c r="S26" s="38"/>
      <c r="T26" s="38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40"/>
      <c r="AN26" s="32"/>
      <c r="AO26" s="33"/>
      <c r="AP26" s="42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4"/>
      <c r="BE26" s="38"/>
      <c r="BF26" s="38"/>
      <c r="BG26" s="38"/>
      <c r="BH26" s="46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8"/>
      <c r="BX26" s="33"/>
      <c r="BY26" s="33"/>
      <c r="BZ26" s="40"/>
    </row>
    <row r="27" spans="1:78" ht="9.9499999999999993" customHeight="1" x14ac:dyDescent="0.4">
      <c r="A27" s="32"/>
      <c r="B27" s="33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28"/>
      <c r="R27" s="38"/>
      <c r="S27" s="38"/>
      <c r="T27" s="38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40"/>
      <c r="AN27" s="32"/>
      <c r="AO27" s="33"/>
      <c r="AP27" s="29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28"/>
      <c r="BE27" s="38"/>
      <c r="BF27" s="38"/>
      <c r="BG27" s="38"/>
      <c r="BH27" s="49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1"/>
      <c r="BX27" s="33"/>
      <c r="BY27" s="33"/>
      <c r="BZ27" s="40"/>
    </row>
    <row r="28" spans="1:78" ht="9.9499999999999993" customHeight="1" x14ac:dyDescent="0.4">
      <c r="A28" s="32">
        <v>6</v>
      </c>
      <c r="B28" s="33"/>
      <c r="C28" s="34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6"/>
      <c r="R28" s="37"/>
      <c r="S28" s="38"/>
      <c r="T28" s="38"/>
      <c r="U28" s="39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40"/>
      <c r="AN28" s="32"/>
      <c r="AO28" s="33"/>
      <c r="AP28" s="34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6"/>
      <c r="BE28" s="37"/>
      <c r="BF28" s="38"/>
      <c r="BG28" s="38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33"/>
      <c r="BY28" s="33"/>
      <c r="BZ28" s="40"/>
    </row>
    <row r="29" spans="1:78" ht="9.9499999999999993" customHeight="1" x14ac:dyDescent="0.4">
      <c r="A29" s="32"/>
      <c r="B29" s="33"/>
      <c r="C29" s="42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  <c r="R29" s="38"/>
      <c r="S29" s="38"/>
      <c r="T29" s="38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40"/>
      <c r="AN29" s="32"/>
      <c r="AO29" s="33"/>
      <c r="AP29" s="42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4"/>
      <c r="BE29" s="38"/>
      <c r="BF29" s="38"/>
      <c r="BG29" s="38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33"/>
      <c r="BY29" s="33"/>
      <c r="BZ29" s="40"/>
    </row>
    <row r="30" spans="1:78" ht="9.9499999999999993" customHeight="1" x14ac:dyDescent="0.4">
      <c r="A30" s="32"/>
      <c r="B30" s="33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28"/>
      <c r="R30" s="38"/>
      <c r="S30" s="38"/>
      <c r="T30" s="38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40"/>
      <c r="AN30" s="32"/>
      <c r="AO30" s="33"/>
      <c r="AP30" s="29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28"/>
      <c r="BE30" s="38"/>
      <c r="BF30" s="38"/>
      <c r="BG30" s="38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33"/>
      <c r="BY30" s="33"/>
      <c r="BZ30" s="40"/>
    </row>
    <row r="31" spans="1:78" ht="9.9499999999999993" customHeight="1" x14ac:dyDescent="0.4">
      <c r="A31" s="32">
        <v>7</v>
      </c>
      <c r="B31" s="33"/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6"/>
      <c r="R31" s="37"/>
      <c r="S31" s="38"/>
      <c r="T31" s="38"/>
      <c r="U31" s="39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40"/>
      <c r="AN31" s="32"/>
      <c r="AO31" s="33"/>
      <c r="AP31" s="34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6"/>
      <c r="BE31" s="37"/>
      <c r="BF31" s="38"/>
      <c r="BG31" s="38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33"/>
      <c r="BY31" s="33"/>
      <c r="BZ31" s="40"/>
    </row>
    <row r="32" spans="1:78" ht="9.9499999999999993" customHeight="1" x14ac:dyDescent="0.4">
      <c r="A32" s="32"/>
      <c r="B32" s="33"/>
      <c r="C32" s="42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4"/>
      <c r="R32" s="38"/>
      <c r="S32" s="38"/>
      <c r="T32" s="38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40"/>
      <c r="AN32" s="32"/>
      <c r="AO32" s="33"/>
      <c r="AP32" s="42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4"/>
      <c r="BE32" s="38"/>
      <c r="BF32" s="38"/>
      <c r="BG32" s="38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33"/>
      <c r="BY32" s="33"/>
      <c r="BZ32" s="40"/>
    </row>
    <row r="33" spans="1:78" ht="9.9499999999999993" customHeight="1" x14ac:dyDescent="0.4">
      <c r="A33" s="32"/>
      <c r="B33" s="33"/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28"/>
      <c r="R33" s="38"/>
      <c r="S33" s="38"/>
      <c r="T33" s="38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40"/>
      <c r="AN33" s="32"/>
      <c r="AO33" s="33"/>
      <c r="AP33" s="29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28"/>
      <c r="BE33" s="38"/>
      <c r="BF33" s="38"/>
      <c r="BG33" s="38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33"/>
      <c r="BY33" s="33"/>
      <c r="BZ33" s="40"/>
    </row>
    <row r="34" spans="1:78" ht="9.9499999999999993" customHeight="1" x14ac:dyDescent="0.4">
      <c r="A34" s="32">
        <v>8</v>
      </c>
      <c r="B34" s="33"/>
      <c r="C34" s="34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6"/>
      <c r="R34" s="37"/>
      <c r="S34" s="38"/>
      <c r="T34" s="38"/>
      <c r="U34" s="39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40"/>
      <c r="AN34" s="32"/>
      <c r="AO34" s="33"/>
      <c r="AP34" s="34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6"/>
      <c r="BE34" s="37"/>
      <c r="BF34" s="38"/>
      <c r="BG34" s="38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33"/>
      <c r="BY34" s="33"/>
      <c r="BZ34" s="40"/>
    </row>
    <row r="35" spans="1:78" ht="9.9499999999999993" customHeight="1" x14ac:dyDescent="0.4">
      <c r="A35" s="32"/>
      <c r="B35" s="33"/>
      <c r="C35" s="42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4"/>
      <c r="R35" s="38"/>
      <c r="S35" s="38"/>
      <c r="T35" s="38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40"/>
      <c r="AN35" s="32"/>
      <c r="AO35" s="33"/>
      <c r="AP35" s="42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4"/>
      <c r="BE35" s="38"/>
      <c r="BF35" s="38"/>
      <c r="BG35" s="38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33"/>
      <c r="BY35" s="33"/>
      <c r="BZ35" s="40"/>
    </row>
    <row r="36" spans="1:78" ht="9.9499999999999993" customHeight="1" x14ac:dyDescent="0.4">
      <c r="A36" s="32"/>
      <c r="B36" s="33"/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28"/>
      <c r="R36" s="38"/>
      <c r="S36" s="38"/>
      <c r="T36" s="38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40"/>
      <c r="AN36" s="32"/>
      <c r="AO36" s="33"/>
      <c r="AP36" s="29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28"/>
      <c r="BE36" s="38"/>
      <c r="BF36" s="38"/>
      <c r="BG36" s="38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33"/>
      <c r="BY36" s="33"/>
      <c r="BZ36" s="40"/>
    </row>
    <row r="37" spans="1:78" ht="9.9499999999999993" customHeight="1" x14ac:dyDescent="0.4">
      <c r="A37" s="32">
        <v>9</v>
      </c>
      <c r="B37" s="33"/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6"/>
      <c r="R37" s="37"/>
      <c r="S37" s="38"/>
      <c r="T37" s="38"/>
      <c r="U37" s="39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40"/>
      <c r="AN37" s="32"/>
      <c r="AO37" s="33"/>
      <c r="AP37" s="34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6"/>
      <c r="BE37" s="37"/>
      <c r="BF37" s="38"/>
      <c r="BG37" s="38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33"/>
      <c r="BY37" s="33"/>
      <c r="BZ37" s="40"/>
    </row>
    <row r="38" spans="1:78" ht="9.9499999999999993" customHeight="1" x14ac:dyDescent="0.4">
      <c r="A38" s="32"/>
      <c r="B38" s="33"/>
      <c r="C38" s="4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4"/>
      <c r="R38" s="38"/>
      <c r="S38" s="38"/>
      <c r="T38" s="38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40"/>
      <c r="AN38" s="32"/>
      <c r="AO38" s="33"/>
      <c r="AP38" s="42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4"/>
      <c r="BE38" s="38"/>
      <c r="BF38" s="38"/>
      <c r="BG38" s="38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33"/>
      <c r="BY38" s="33"/>
      <c r="BZ38" s="40"/>
    </row>
    <row r="39" spans="1:78" ht="9.9499999999999993" customHeight="1" x14ac:dyDescent="0.4">
      <c r="A39" s="32"/>
      <c r="B39" s="33"/>
      <c r="C39" s="29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28"/>
      <c r="R39" s="38"/>
      <c r="S39" s="38"/>
      <c r="T39" s="38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40"/>
      <c r="AN39" s="32"/>
      <c r="AO39" s="33"/>
      <c r="AP39" s="29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28"/>
      <c r="BE39" s="38"/>
      <c r="BF39" s="38"/>
      <c r="BG39" s="38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33"/>
      <c r="BY39" s="33"/>
      <c r="BZ39" s="40"/>
    </row>
    <row r="40" spans="1:78" ht="9.9499999999999993" customHeight="1" x14ac:dyDescent="0.4">
      <c r="A40" s="32">
        <v>10</v>
      </c>
      <c r="B40" s="33"/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6"/>
      <c r="R40" s="37"/>
      <c r="S40" s="38"/>
      <c r="T40" s="38"/>
      <c r="U40" s="39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40"/>
      <c r="AN40" s="32"/>
      <c r="AO40" s="33"/>
      <c r="AP40" s="34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6"/>
      <c r="BE40" s="37"/>
      <c r="BF40" s="38"/>
      <c r="BG40" s="38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33"/>
      <c r="BY40" s="33"/>
      <c r="BZ40" s="40"/>
    </row>
    <row r="41" spans="1:78" ht="9.9499999999999993" customHeight="1" x14ac:dyDescent="0.4">
      <c r="A41" s="32"/>
      <c r="B41" s="33"/>
      <c r="C41" s="42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4"/>
      <c r="R41" s="38"/>
      <c r="S41" s="38"/>
      <c r="T41" s="38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40"/>
      <c r="AN41" s="32"/>
      <c r="AO41" s="33"/>
      <c r="AP41" s="42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4"/>
      <c r="BE41" s="38"/>
      <c r="BF41" s="38"/>
      <c r="BG41" s="38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33"/>
      <c r="BY41" s="33"/>
      <c r="BZ41" s="40"/>
    </row>
    <row r="42" spans="1:78" ht="9.9499999999999993" customHeight="1" x14ac:dyDescent="0.4">
      <c r="A42" s="32"/>
      <c r="B42" s="33"/>
      <c r="C42" s="29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28"/>
      <c r="R42" s="38"/>
      <c r="S42" s="38"/>
      <c r="T42" s="38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40"/>
      <c r="AN42" s="32"/>
      <c r="AO42" s="33"/>
      <c r="AP42" s="29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28"/>
      <c r="BE42" s="38"/>
      <c r="BF42" s="38"/>
      <c r="BG42" s="38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33"/>
      <c r="BY42" s="33"/>
      <c r="BZ42" s="40"/>
    </row>
    <row r="43" spans="1:78" ht="9.9499999999999993" customHeight="1" x14ac:dyDescent="0.4">
      <c r="A43" s="32">
        <v>11</v>
      </c>
      <c r="B43" s="33"/>
      <c r="C43" s="34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6"/>
      <c r="R43" s="37"/>
      <c r="S43" s="38"/>
      <c r="T43" s="38"/>
      <c r="U43" s="39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40"/>
      <c r="AN43" s="32"/>
      <c r="AO43" s="33"/>
      <c r="AP43" s="34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6"/>
      <c r="BE43" s="37"/>
      <c r="BF43" s="38"/>
      <c r="BG43" s="38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33"/>
      <c r="BY43" s="33"/>
      <c r="BZ43" s="40"/>
    </row>
    <row r="44" spans="1:78" ht="9.9499999999999993" customHeight="1" x14ac:dyDescent="0.4">
      <c r="A44" s="32"/>
      <c r="B44" s="33"/>
      <c r="C44" s="42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4"/>
      <c r="R44" s="38"/>
      <c r="S44" s="38"/>
      <c r="T44" s="38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40"/>
      <c r="AN44" s="32"/>
      <c r="AO44" s="33"/>
      <c r="AP44" s="42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4"/>
      <c r="BE44" s="38"/>
      <c r="BF44" s="38"/>
      <c r="BG44" s="38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33"/>
      <c r="BY44" s="33"/>
      <c r="BZ44" s="40"/>
    </row>
    <row r="45" spans="1:78" ht="9.9499999999999993" customHeight="1" x14ac:dyDescent="0.4">
      <c r="A45" s="32"/>
      <c r="B45" s="33"/>
      <c r="C45" s="29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28"/>
      <c r="R45" s="38"/>
      <c r="S45" s="38"/>
      <c r="T45" s="38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40"/>
      <c r="AN45" s="32"/>
      <c r="AO45" s="33"/>
      <c r="AP45" s="29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28"/>
      <c r="BE45" s="38"/>
      <c r="BF45" s="38"/>
      <c r="BG45" s="38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33"/>
      <c r="BY45" s="33"/>
      <c r="BZ45" s="40"/>
    </row>
    <row r="46" spans="1:78" ht="9.9499999999999993" customHeight="1" x14ac:dyDescent="0.4">
      <c r="A46" s="32">
        <v>12</v>
      </c>
      <c r="B46" s="33"/>
      <c r="C46" s="34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6"/>
      <c r="R46" s="37"/>
      <c r="S46" s="38"/>
      <c r="T46" s="38"/>
      <c r="U46" s="39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40"/>
      <c r="AN46" s="32"/>
      <c r="AO46" s="33"/>
      <c r="AP46" s="34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6"/>
      <c r="BE46" s="37"/>
      <c r="BF46" s="38"/>
      <c r="BG46" s="38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33"/>
      <c r="BY46" s="33"/>
      <c r="BZ46" s="40"/>
    </row>
    <row r="47" spans="1:78" ht="9.9499999999999993" customHeight="1" x14ac:dyDescent="0.4">
      <c r="A47" s="32"/>
      <c r="B47" s="33"/>
      <c r="C47" s="42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4"/>
      <c r="R47" s="38"/>
      <c r="S47" s="38"/>
      <c r="T47" s="38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40"/>
      <c r="AN47" s="32"/>
      <c r="AO47" s="33"/>
      <c r="AP47" s="42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4"/>
      <c r="BE47" s="38"/>
      <c r="BF47" s="38"/>
      <c r="BG47" s="38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33"/>
      <c r="BY47" s="33"/>
      <c r="BZ47" s="40"/>
    </row>
    <row r="48" spans="1:78" ht="9.9499999999999993" customHeight="1" x14ac:dyDescent="0.4">
      <c r="A48" s="32"/>
      <c r="B48" s="33"/>
      <c r="C48" s="29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28"/>
      <c r="R48" s="38"/>
      <c r="S48" s="38"/>
      <c r="T48" s="38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40"/>
      <c r="AN48" s="32"/>
      <c r="AO48" s="33"/>
      <c r="AP48" s="29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28"/>
      <c r="BE48" s="38"/>
      <c r="BF48" s="38"/>
      <c r="BG48" s="38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33"/>
      <c r="BY48" s="33"/>
      <c r="BZ48" s="40"/>
    </row>
    <row r="49" spans="1:78" ht="9.9499999999999993" customHeight="1" x14ac:dyDescent="0.4">
      <c r="A49" s="32">
        <v>13</v>
      </c>
      <c r="B49" s="33"/>
      <c r="C49" s="34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6"/>
      <c r="R49" s="37"/>
      <c r="S49" s="38"/>
      <c r="T49" s="38"/>
      <c r="U49" s="39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40"/>
      <c r="AN49" s="32"/>
      <c r="AO49" s="33"/>
      <c r="AP49" s="34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6"/>
      <c r="BE49" s="37"/>
      <c r="BF49" s="38"/>
      <c r="BG49" s="38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33"/>
      <c r="BY49" s="33"/>
      <c r="BZ49" s="40"/>
    </row>
    <row r="50" spans="1:78" ht="9.9499999999999993" customHeight="1" x14ac:dyDescent="0.4">
      <c r="A50" s="32"/>
      <c r="B50" s="33"/>
      <c r="C50" s="42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4"/>
      <c r="R50" s="38"/>
      <c r="S50" s="38"/>
      <c r="T50" s="38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40"/>
      <c r="AN50" s="32"/>
      <c r="AO50" s="33"/>
      <c r="AP50" s="42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4"/>
      <c r="BE50" s="38"/>
      <c r="BF50" s="38"/>
      <c r="BG50" s="38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33"/>
      <c r="BY50" s="33"/>
      <c r="BZ50" s="40"/>
    </row>
    <row r="51" spans="1:78" ht="9.9499999999999993" customHeight="1" x14ac:dyDescent="0.4">
      <c r="A51" s="32"/>
      <c r="B51" s="33"/>
      <c r="C51" s="29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28"/>
      <c r="R51" s="38"/>
      <c r="S51" s="38"/>
      <c r="T51" s="38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40"/>
      <c r="AN51" s="32"/>
      <c r="AO51" s="33"/>
      <c r="AP51" s="29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28"/>
      <c r="BE51" s="38"/>
      <c r="BF51" s="38"/>
      <c r="BG51" s="38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33"/>
      <c r="BY51" s="33"/>
      <c r="BZ51" s="40"/>
    </row>
    <row r="52" spans="1:78" ht="9.9499999999999993" customHeight="1" x14ac:dyDescent="0.4">
      <c r="A52" s="32">
        <v>14</v>
      </c>
      <c r="B52" s="33"/>
      <c r="C52" s="34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6"/>
      <c r="R52" s="37"/>
      <c r="S52" s="38"/>
      <c r="T52" s="38"/>
      <c r="U52" s="39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40"/>
      <c r="AN52" s="32"/>
      <c r="AO52" s="33"/>
      <c r="AP52" s="34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6"/>
      <c r="BE52" s="37"/>
      <c r="BF52" s="38"/>
      <c r="BG52" s="38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33"/>
      <c r="BY52" s="33"/>
      <c r="BZ52" s="40"/>
    </row>
    <row r="53" spans="1:78" ht="9.9499999999999993" customHeight="1" x14ac:dyDescent="0.4">
      <c r="A53" s="32"/>
      <c r="B53" s="33"/>
      <c r="C53" s="4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4"/>
      <c r="R53" s="38"/>
      <c r="S53" s="38"/>
      <c r="T53" s="38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40"/>
      <c r="AN53" s="32"/>
      <c r="AO53" s="33"/>
      <c r="AP53" s="42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4"/>
      <c r="BE53" s="38"/>
      <c r="BF53" s="38"/>
      <c r="BG53" s="38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33"/>
      <c r="BY53" s="33"/>
      <c r="BZ53" s="40"/>
    </row>
    <row r="54" spans="1:78" ht="9.9499999999999993" customHeight="1" x14ac:dyDescent="0.4">
      <c r="A54" s="32"/>
      <c r="B54" s="33"/>
      <c r="C54" s="2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28"/>
      <c r="R54" s="38"/>
      <c r="S54" s="38"/>
      <c r="T54" s="38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40"/>
      <c r="AN54" s="32"/>
      <c r="AO54" s="33"/>
      <c r="AP54" s="29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28"/>
      <c r="BE54" s="38"/>
      <c r="BF54" s="38"/>
      <c r="BG54" s="38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33"/>
      <c r="BY54" s="33"/>
      <c r="BZ54" s="40"/>
    </row>
    <row r="55" spans="1:78" ht="9.9499999999999993" customHeight="1" x14ac:dyDescent="0.4">
      <c r="A55" s="32">
        <v>15</v>
      </c>
      <c r="B55" s="33"/>
      <c r="C55" s="34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6"/>
      <c r="R55" s="37"/>
      <c r="S55" s="38"/>
      <c r="T55" s="38"/>
      <c r="U55" s="39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40"/>
      <c r="AN55" s="32"/>
      <c r="AO55" s="33"/>
      <c r="AP55" s="34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6"/>
      <c r="BE55" s="37"/>
      <c r="BF55" s="38"/>
      <c r="BG55" s="38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33"/>
      <c r="BY55" s="33"/>
      <c r="BZ55" s="40"/>
    </row>
    <row r="56" spans="1:78" ht="9.9499999999999993" customHeight="1" x14ac:dyDescent="0.4">
      <c r="A56" s="32"/>
      <c r="B56" s="33"/>
      <c r="C56" s="4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4"/>
      <c r="R56" s="38"/>
      <c r="S56" s="38"/>
      <c r="T56" s="38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40"/>
      <c r="AN56" s="32"/>
      <c r="AO56" s="33"/>
      <c r="AP56" s="42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4"/>
      <c r="BE56" s="38"/>
      <c r="BF56" s="38"/>
      <c r="BG56" s="38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33"/>
      <c r="BY56" s="33"/>
      <c r="BZ56" s="40"/>
    </row>
    <row r="57" spans="1:78" ht="9.9499999999999993" customHeight="1" x14ac:dyDescent="0.4">
      <c r="A57" s="32"/>
      <c r="B57" s="33"/>
      <c r="C57" s="29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28"/>
      <c r="R57" s="38"/>
      <c r="S57" s="38"/>
      <c r="T57" s="38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40"/>
      <c r="AN57" s="32"/>
      <c r="AO57" s="33"/>
      <c r="AP57" s="29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28"/>
      <c r="BE57" s="38"/>
      <c r="BF57" s="38"/>
      <c r="BG57" s="38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33"/>
      <c r="BY57" s="33"/>
      <c r="BZ57" s="40"/>
    </row>
    <row r="58" spans="1:78" ht="9.9499999999999993" customHeight="1" x14ac:dyDescent="0.4">
      <c r="A58" s="32">
        <v>16</v>
      </c>
      <c r="B58" s="33"/>
      <c r="C58" s="34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6"/>
      <c r="R58" s="37"/>
      <c r="S58" s="38"/>
      <c r="T58" s="38"/>
      <c r="U58" s="41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6"/>
      <c r="AK58" s="53"/>
      <c r="AL58" s="53"/>
      <c r="AM58" s="54"/>
      <c r="AN58" s="32"/>
      <c r="AO58" s="33"/>
      <c r="AP58" s="34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6"/>
      <c r="BE58" s="37"/>
      <c r="BF58" s="38"/>
      <c r="BG58" s="38"/>
      <c r="BH58" s="43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5"/>
      <c r="BX58" s="53"/>
      <c r="BY58" s="53"/>
      <c r="BZ58" s="54"/>
    </row>
    <row r="59" spans="1:78" ht="9.9499999999999993" customHeight="1" x14ac:dyDescent="0.4">
      <c r="A59" s="32"/>
      <c r="B59" s="33"/>
      <c r="C59" s="4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4"/>
      <c r="R59" s="38"/>
      <c r="S59" s="38"/>
      <c r="T59" s="38"/>
      <c r="U59" s="42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4"/>
      <c r="AK59" s="33"/>
      <c r="AL59" s="33"/>
      <c r="AM59" s="40"/>
      <c r="AN59" s="32"/>
      <c r="AO59" s="33"/>
      <c r="AP59" s="42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4"/>
      <c r="BE59" s="38"/>
      <c r="BF59" s="38"/>
      <c r="BG59" s="38"/>
      <c r="BH59" s="46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8"/>
      <c r="BX59" s="33"/>
      <c r="BY59" s="33"/>
      <c r="BZ59" s="40"/>
    </row>
    <row r="60" spans="1:78" ht="9.9499999999999993" customHeight="1" x14ac:dyDescent="0.4">
      <c r="A60" s="32"/>
      <c r="B60" s="33"/>
      <c r="C60" s="29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28"/>
      <c r="R60" s="38"/>
      <c r="S60" s="38"/>
      <c r="T60" s="38"/>
      <c r="U60" s="29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28"/>
      <c r="AK60" s="33"/>
      <c r="AL60" s="33"/>
      <c r="AM60" s="40"/>
      <c r="AN60" s="32"/>
      <c r="AO60" s="33"/>
      <c r="AP60" s="29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28"/>
      <c r="BE60" s="38"/>
      <c r="BF60" s="38"/>
      <c r="BG60" s="38"/>
      <c r="BH60" s="49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1"/>
      <c r="BX60" s="33"/>
      <c r="BY60" s="33"/>
      <c r="BZ60" s="40"/>
    </row>
    <row r="61" spans="1:78" ht="9.9499999999999993" customHeight="1" x14ac:dyDescent="0.4">
      <c r="A61" s="32">
        <v>17</v>
      </c>
      <c r="B61" s="33"/>
      <c r="C61" s="34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6"/>
      <c r="R61" s="37"/>
      <c r="S61" s="38"/>
      <c r="T61" s="38"/>
      <c r="U61" s="39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40"/>
      <c r="AN61" s="32"/>
      <c r="AO61" s="33"/>
      <c r="AP61" s="34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6"/>
      <c r="BE61" s="37"/>
      <c r="BF61" s="38"/>
      <c r="BG61" s="38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33"/>
      <c r="BY61" s="33"/>
      <c r="BZ61" s="40"/>
    </row>
    <row r="62" spans="1:78" ht="9.9499999999999993" customHeight="1" x14ac:dyDescent="0.4">
      <c r="A62" s="32"/>
      <c r="B62" s="33"/>
      <c r="C62" s="4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4"/>
      <c r="R62" s="38"/>
      <c r="S62" s="38"/>
      <c r="T62" s="38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40"/>
      <c r="AN62" s="32"/>
      <c r="AO62" s="33"/>
      <c r="AP62" s="42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4"/>
      <c r="BE62" s="38"/>
      <c r="BF62" s="38"/>
      <c r="BG62" s="38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33"/>
      <c r="BY62" s="33"/>
      <c r="BZ62" s="40"/>
    </row>
    <row r="63" spans="1:78" ht="9.9499999999999993" customHeight="1" x14ac:dyDescent="0.4">
      <c r="A63" s="32"/>
      <c r="B63" s="33"/>
      <c r="C63" s="29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28"/>
      <c r="R63" s="38"/>
      <c r="S63" s="38"/>
      <c r="T63" s="38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40"/>
      <c r="AN63" s="32"/>
      <c r="AO63" s="33"/>
      <c r="AP63" s="29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28"/>
      <c r="BE63" s="38"/>
      <c r="BF63" s="38"/>
      <c r="BG63" s="38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33"/>
      <c r="BY63" s="33"/>
      <c r="BZ63" s="40"/>
    </row>
    <row r="64" spans="1:78" ht="9.9499999999999993" customHeight="1" x14ac:dyDescent="0.4">
      <c r="A64" s="32">
        <v>18</v>
      </c>
      <c r="B64" s="33"/>
      <c r="C64" s="34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6"/>
      <c r="R64" s="37"/>
      <c r="S64" s="38"/>
      <c r="T64" s="38"/>
      <c r="U64" s="39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40"/>
      <c r="AN64" s="32"/>
      <c r="AO64" s="33"/>
      <c r="AP64" s="34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6"/>
      <c r="BE64" s="37"/>
      <c r="BF64" s="38"/>
      <c r="BG64" s="38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33"/>
      <c r="BY64" s="33"/>
      <c r="BZ64" s="40"/>
    </row>
    <row r="65" spans="1:78" ht="9.9499999999999993" customHeight="1" x14ac:dyDescent="0.4">
      <c r="A65" s="32"/>
      <c r="B65" s="33"/>
      <c r="C65" s="4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4"/>
      <c r="R65" s="38"/>
      <c r="S65" s="38"/>
      <c r="T65" s="38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40"/>
      <c r="AN65" s="32"/>
      <c r="AO65" s="33"/>
      <c r="AP65" s="42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4"/>
      <c r="BE65" s="38"/>
      <c r="BF65" s="38"/>
      <c r="BG65" s="38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33"/>
      <c r="BY65" s="33"/>
      <c r="BZ65" s="40"/>
    </row>
    <row r="66" spans="1:78" ht="9.9499999999999993" customHeight="1" x14ac:dyDescent="0.4">
      <c r="A66" s="32"/>
      <c r="B66" s="33"/>
      <c r="C66" s="29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28"/>
      <c r="R66" s="38"/>
      <c r="S66" s="38"/>
      <c r="T66" s="38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40"/>
      <c r="AN66" s="32"/>
      <c r="AO66" s="33"/>
      <c r="AP66" s="29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28"/>
      <c r="BE66" s="38"/>
      <c r="BF66" s="38"/>
      <c r="BG66" s="38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33"/>
      <c r="BY66" s="33"/>
      <c r="BZ66" s="40"/>
    </row>
    <row r="67" spans="1:78" ht="9.9499999999999993" customHeight="1" x14ac:dyDescent="0.4">
      <c r="A67" s="32">
        <v>19</v>
      </c>
      <c r="B67" s="33"/>
      <c r="C67" s="34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6"/>
      <c r="R67" s="37"/>
      <c r="S67" s="38"/>
      <c r="T67" s="38"/>
      <c r="U67" s="39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40"/>
      <c r="AN67" s="32"/>
      <c r="AO67" s="33"/>
      <c r="AP67" s="34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6"/>
      <c r="BE67" s="37"/>
      <c r="BF67" s="38"/>
      <c r="BG67" s="38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33"/>
      <c r="BY67" s="33"/>
      <c r="BZ67" s="40"/>
    </row>
    <row r="68" spans="1:78" ht="9.9499999999999993" customHeight="1" x14ac:dyDescent="0.4">
      <c r="A68" s="32"/>
      <c r="B68" s="33"/>
      <c r="C68" s="4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4"/>
      <c r="R68" s="38"/>
      <c r="S68" s="38"/>
      <c r="T68" s="38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40"/>
      <c r="AN68" s="32"/>
      <c r="AO68" s="33"/>
      <c r="AP68" s="42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4"/>
      <c r="BE68" s="38"/>
      <c r="BF68" s="38"/>
      <c r="BG68" s="38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33"/>
      <c r="BY68" s="33"/>
      <c r="BZ68" s="40"/>
    </row>
    <row r="69" spans="1:78" ht="9.9499999999999993" customHeight="1" x14ac:dyDescent="0.4">
      <c r="A69" s="32"/>
      <c r="B69" s="33"/>
      <c r="C69" s="29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28"/>
      <c r="R69" s="38"/>
      <c r="S69" s="38"/>
      <c r="T69" s="38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40"/>
      <c r="AN69" s="32"/>
      <c r="AO69" s="33"/>
      <c r="AP69" s="29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28"/>
      <c r="BE69" s="38"/>
      <c r="BF69" s="38"/>
      <c r="BG69" s="38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33"/>
      <c r="BY69" s="33"/>
      <c r="BZ69" s="40"/>
    </row>
    <row r="70" spans="1:78" ht="9.9499999999999993" customHeight="1" x14ac:dyDescent="0.4">
      <c r="A70" s="32">
        <v>20</v>
      </c>
      <c r="B70" s="33"/>
      <c r="C70" s="34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6"/>
      <c r="R70" s="37"/>
      <c r="S70" s="38"/>
      <c r="T70" s="38"/>
      <c r="U70" s="39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40"/>
      <c r="AN70" s="32"/>
      <c r="AO70" s="33"/>
      <c r="AP70" s="34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6"/>
      <c r="BE70" s="37"/>
      <c r="BF70" s="38"/>
      <c r="BG70" s="38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33"/>
      <c r="BY70" s="33"/>
      <c r="BZ70" s="40"/>
    </row>
    <row r="71" spans="1:78" ht="9.9499999999999993" customHeight="1" x14ac:dyDescent="0.4">
      <c r="A71" s="32"/>
      <c r="B71" s="33"/>
      <c r="C71" s="4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4"/>
      <c r="R71" s="38"/>
      <c r="S71" s="38"/>
      <c r="T71" s="38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40"/>
      <c r="AN71" s="32"/>
      <c r="AO71" s="33"/>
      <c r="AP71" s="42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4"/>
      <c r="BE71" s="38"/>
      <c r="BF71" s="38"/>
      <c r="BG71" s="38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33"/>
      <c r="BY71" s="33"/>
      <c r="BZ71" s="40"/>
    </row>
    <row r="72" spans="1:78" ht="9.9499999999999993" customHeight="1" x14ac:dyDescent="0.4">
      <c r="A72" s="32"/>
      <c r="B72" s="33"/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28"/>
      <c r="R72" s="38"/>
      <c r="S72" s="38"/>
      <c r="T72" s="38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40"/>
      <c r="AN72" s="32"/>
      <c r="AO72" s="33"/>
      <c r="AP72" s="29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28"/>
      <c r="BE72" s="38"/>
      <c r="BF72" s="38"/>
      <c r="BG72" s="38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33"/>
      <c r="BY72" s="33"/>
      <c r="BZ72" s="40"/>
    </row>
    <row r="73" spans="1:78" ht="9.9499999999999993" customHeight="1" x14ac:dyDescent="0.4">
      <c r="A73" s="32">
        <v>21</v>
      </c>
      <c r="B73" s="33"/>
      <c r="C73" s="34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6"/>
      <c r="R73" s="37"/>
      <c r="S73" s="38"/>
      <c r="T73" s="38"/>
      <c r="U73" s="39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40"/>
      <c r="AN73" s="32"/>
      <c r="AO73" s="33"/>
      <c r="AP73" s="34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6"/>
      <c r="BE73" s="37"/>
      <c r="BF73" s="38"/>
      <c r="BG73" s="38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33"/>
      <c r="BY73" s="33"/>
      <c r="BZ73" s="40"/>
    </row>
    <row r="74" spans="1:78" ht="9.9499999999999993" customHeight="1" x14ac:dyDescent="0.4">
      <c r="A74" s="32"/>
      <c r="B74" s="33"/>
      <c r="C74" s="4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4"/>
      <c r="R74" s="38"/>
      <c r="S74" s="38"/>
      <c r="T74" s="38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40"/>
      <c r="AN74" s="32"/>
      <c r="AO74" s="33"/>
      <c r="AP74" s="42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4"/>
      <c r="BE74" s="38"/>
      <c r="BF74" s="38"/>
      <c r="BG74" s="38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33"/>
      <c r="BY74" s="33"/>
      <c r="BZ74" s="40"/>
    </row>
    <row r="75" spans="1:78" ht="9.9499999999999993" customHeight="1" x14ac:dyDescent="0.4">
      <c r="A75" s="32"/>
      <c r="B75" s="33"/>
      <c r="C75" s="29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28"/>
      <c r="R75" s="38"/>
      <c r="S75" s="38"/>
      <c r="T75" s="38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40"/>
      <c r="AN75" s="32"/>
      <c r="AO75" s="33"/>
      <c r="AP75" s="29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28"/>
      <c r="BE75" s="38"/>
      <c r="BF75" s="38"/>
      <c r="BG75" s="38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33"/>
      <c r="BY75" s="33"/>
      <c r="BZ75" s="40"/>
    </row>
    <row r="76" spans="1:78" ht="9.9499999999999993" customHeight="1" x14ac:dyDescent="0.4">
      <c r="A76" s="32">
        <v>22</v>
      </c>
      <c r="B76" s="33"/>
      <c r="C76" s="34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6"/>
      <c r="R76" s="37"/>
      <c r="S76" s="38"/>
      <c r="T76" s="38"/>
      <c r="U76" s="39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40"/>
      <c r="AN76" s="32"/>
      <c r="AO76" s="33"/>
      <c r="AP76" s="42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4"/>
      <c r="BE76" s="37"/>
      <c r="BF76" s="38"/>
      <c r="BG76" s="38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33"/>
      <c r="BY76" s="33"/>
      <c r="BZ76" s="40"/>
    </row>
    <row r="77" spans="1:78" ht="9.9499999999999993" customHeight="1" x14ac:dyDescent="0.4">
      <c r="A77" s="32"/>
      <c r="B77" s="33"/>
      <c r="C77" s="4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4"/>
      <c r="R77" s="38"/>
      <c r="S77" s="38"/>
      <c r="T77" s="38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40"/>
      <c r="AN77" s="32"/>
      <c r="AO77" s="33"/>
      <c r="AP77" s="42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4"/>
      <c r="BE77" s="38"/>
      <c r="BF77" s="38"/>
      <c r="BG77" s="38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33"/>
      <c r="BY77" s="33"/>
      <c r="BZ77" s="40"/>
    </row>
    <row r="78" spans="1:78" ht="9.9499999999999993" customHeight="1" x14ac:dyDescent="0.4">
      <c r="A78" s="32"/>
      <c r="B78" s="33"/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28"/>
      <c r="R78" s="38"/>
      <c r="S78" s="38"/>
      <c r="T78" s="38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40"/>
      <c r="AN78" s="32"/>
      <c r="AO78" s="33"/>
      <c r="AP78" s="29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28"/>
      <c r="BE78" s="38"/>
      <c r="BF78" s="38"/>
      <c r="BG78" s="38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33"/>
      <c r="BY78" s="33"/>
      <c r="BZ78" s="40"/>
    </row>
    <row r="79" spans="1:78" ht="9.9499999999999993" customHeight="1" x14ac:dyDescent="0.4">
      <c r="A79" s="32">
        <v>23</v>
      </c>
      <c r="B79" s="33"/>
      <c r="C79" s="42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4"/>
      <c r="R79" s="55"/>
      <c r="S79" s="56"/>
      <c r="T79" s="56"/>
      <c r="U79" s="57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4"/>
      <c r="AN79" s="32"/>
      <c r="AO79" s="33"/>
      <c r="AP79" s="34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6"/>
      <c r="BE79" s="37"/>
      <c r="BF79" s="38"/>
      <c r="BG79" s="3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3"/>
      <c r="BY79" s="53"/>
      <c r="BZ79" s="54"/>
    </row>
    <row r="80" spans="1:78" ht="9.9499999999999993" customHeight="1" x14ac:dyDescent="0.4">
      <c r="A80" s="32"/>
      <c r="B80" s="33"/>
      <c r="C80" s="42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4"/>
      <c r="R80" s="38"/>
      <c r="S80" s="38"/>
      <c r="T80" s="38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40"/>
      <c r="AN80" s="32"/>
      <c r="AO80" s="33"/>
      <c r="AP80" s="42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4"/>
      <c r="BE80" s="38"/>
      <c r="BF80" s="38"/>
      <c r="BG80" s="38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33"/>
      <c r="BY80" s="33"/>
      <c r="BZ80" s="40"/>
    </row>
    <row r="81" spans="1:78" ht="9.9499999999999993" customHeight="1" x14ac:dyDescent="0.4">
      <c r="A81" s="32"/>
      <c r="B81" s="33"/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28"/>
      <c r="R81" s="38"/>
      <c r="S81" s="38"/>
      <c r="T81" s="38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40"/>
      <c r="AN81" s="32"/>
      <c r="AO81" s="33"/>
      <c r="AP81" s="29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28"/>
      <c r="BE81" s="38"/>
      <c r="BF81" s="38"/>
      <c r="BG81" s="38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33"/>
      <c r="BY81" s="33"/>
      <c r="BZ81" s="40"/>
    </row>
    <row r="82" spans="1:78" ht="9.9499999999999993" customHeight="1" x14ac:dyDescent="0.4">
      <c r="A82" s="32">
        <v>24</v>
      </c>
      <c r="B82" s="33"/>
      <c r="C82" s="34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6"/>
      <c r="R82" s="37"/>
      <c r="S82" s="38"/>
      <c r="T82" s="38"/>
      <c r="U82" s="39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40"/>
      <c r="AN82" s="32"/>
      <c r="AO82" s="33"/>
      <c r="AP82" s="34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6"/>
      <c r="BE82" s="37"/>
      <c r="BF82" s="38"/>
      <c r="BG82" s="38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33"/>
      <c r="BY82" s="33"/>
      <c r="BZ82" s="40"/>
    </row>
    <row r="83" spans="1:78" ht="9.9499999999999993" customHeight="1" x14ac:dyDescent="0.4">
      <c r="A83" s="32"/>
      <c r="B83" s="33"/>
      <c r="C83" s="42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4"/>
      <c r="R83" s="38"/>
      <c r="S83" s="38"/>
      <c r="T83" s="38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40"/>
      <c r="AN83" s="32"/>
      <c r="AO83" s="33"/>
      <c r="AP83" s="42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4"/>
      <c r="BE83" s="38"/>
      <c r="BF83" s="38"/>
      <c r="BG83" s="38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33"/>
      <c r="BY83" s="33"/>
      <c r="BZ83" s="40"/>
    </row>
    <row r="84" spans="1:78" ht="9.9499999999999993" customHeight="1" x14ac:dyDescent="0.4">
      <c r="A84" s="32"/>
      <c r="B84" s="33"/>
      <c r="C84" s="29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28"/>
      <c r="R84" s="38"/>
      <c r="S84" s="38"/>
      <c r="T84" s="38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40"/>
      <c r="AN84" s="32"/>
      <c r="AO84" s="33"/>
      <c r="AP84" s="29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28"/>
      <c r="BE84" s="38"/>
      <c r="BF84" s="38"/>
      <c r="BG84" s="38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33"/>
      <c r="BY84" s="33"/>
      <c r="BZ84" s="40"/>
    </row>
    <row r="85" spans="1:78" ht="9.9499999999999993" customHeight="1" x14ac:dyDescent="0.4">
      <c r="A85" s="32">
        <v>25</v>
      </c>
      <c r="B85" s="33"/>
      <c r="C85" s="34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6"/>
      <c r="R85" s="37"/>
      <c r="S85" s="38"/>
      <c r="T85" s="38"/>
      <c r="U85" s="39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40"/>
      <c r="AN85" s="32"/>
      <c r="AO85" s="33"/>
      <c r="AP85" s="34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6"/>
      <c r="BE85" s="37"/>
      <c r="BF85" s="38"/>
      <c r="BG85" s="38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33"/>
      <c r="BY85" s="33"/>
      <c r="BZ85" s="40"/>
    </row>
    <row r="86" spans="1:78" ht="9.9499999999999993" customHeight="1" x14ac:dyDescent="0.4">
      <c r="A86" s="32"/>
      <c r="B86" s="33"/>
      <c r="C86" s="42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4"/>
      <c r="R86" s="38"/>
      <c r="S86" s="38"/>
      <c r="T86" s="38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40"/>
      <c r="AN86" s="32"/>
      <c r="AO86" s="33"/>
      <c r="AP86" s="42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4"/>
      <c r="BE86" s="38"/>
      <c r="BF86" s="38"/>
      <c r="BG86" s="38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33"/>
      <c r="BY86" s="33"/>
      <c r="BZ86" s="40"/>
    </row>
    <row r="87" spans="1:78" ht="9.9499999999999993" customHeight="1" thickBot="1" x14ac:dyDescent="0.45">
      <c r="A87" s="59"/>
      <c r="B87" s="60"/>
      <c r="C87" s="61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20"/>
      <c r="R87" s="62"/>
      <c r="S87" s="62"/>
      <c r="T87" s="62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3"/>
      <c r="AN87" s="32"/>
      <c r="AO87" s="33"/>
      <c r="AP87" s="29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28"/>
      <c r="BE87" s="38"/>
      <c r="BF87" s="38"/>
      <c r="BG87" s="38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33"/>
      <c r="BY87" s="33"/>
      <c r="BZ87" s="40"/>
    </row>
    <row r="88" spans="1:78" ht="9.9499999999999993" customHeight="1" x14ac:dyDescent="0.4">
      <c r="AN88" s="32"/>
      <c r="AO88" s="33"/>
      <c r="AP88" s="34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6"/>
      <c r="BE88" s="37"/>
      <c r="BF88" s="38"/>
      <c r="BG88" s="38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33"/>
      <c r="BY88" s="33"/>
      <c r="BZ88" s="40"/>
    </row>
    <row r="89" spans="1:78" ht="9.9499999999999993" customHeight="1" x14ac:dyDescent="0.4">
      <c r="AN89" s="32"/>
      <c r="AO89" s="33"/>
      <c r="AP89" s="42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4"/>
      <c r="BE89" s="38"/>
      <c r="BF89" s="38"/>
      <c r="BG89" s="38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33"/>
      <c r="BY89" s="33"/>
      <c r="BZ89" s="40"/>
    </row>
    <row r="90" spans="1:78" ht="9.9499999999999993" customHeight="1" thickBot="1" x14ac:dyDescent="0.45">
      <c r="AN90" s="32"/>
      <c r="AO90" s="33"/>
      <c r="AP90" s="61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20"/>
      <c r="BE90" s="62"/>
      <c r="BF90" s="62"/>
      <c r="BG90" s="62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0"/>
      <c r="BY90" s="60"/>
      <c r="BZ90" s="63"/>
    </row>
    <row r="91" spans="1:78" ht="14.1" customHeight="1" x14ac:dyDescent="0.4"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</row>
    <row r="92" spans="1:78" ht="14.1" customHeight="1" x14ac:dyDescent="0.4">
      <c r="A92" s="3" t="s">
        <v>10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</row>
    <row r="93" spans="1:78" ht="14.1" customHeight="1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</row>
    <row r="94" spans="1:78" ht="9.9499999999999993" customHeight="1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</row>
    <row r="95" spans="1:78" ht="9.9499999999999993" customHeight="1" x14ac:dyDescent="0.4"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</row>
    <row r="96" spans="1:78" ht="9.9499999999999993" customHeight="1" thickBot="1" x14ac:dyDescent="0.45">
      <c r="AM96" s="5" t="s">
        <v>11</v>
      </c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</row>
    <row r="97" spans="1:75" ht="14.1" customHeight="1" x14ac:dyDescent="0.4">
      <c r="A97" s="6" t="s">
        <v>3</v>
      </c>
      <c r="B97" s="7"/>
      <c r="C97" s="7"/>
      <c r="D97" s="7"/>
      <c r="E97" s="7"/>
      <c r="F97" s="8"/>
      <c r="G97" s="9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1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</row>
    <row r="98" spans="1:75" ht="9.9499999999999993" customHeight="1" x14ac:dyDescent="0.4">
      <c r="A98" s="12"/>
      <c r="B98" s="13"/>
      <c r="C98" s="13"/>
      <c r="D98" s="13"/>
      <c r="E98" s="13"/>
      <c r="F98" s="14"/>
      <c r="G98" s="15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7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</row>
    <row r="99" spans="1:75" ht="9.9499999999999993" customHeight="1" thickBot="1" x14ac:dyDescent="0.45">
      <c r="A99" s="18"/>
      <c r="B99" s="19"/>
      <c r="C99" s="19"/>
      <c r="D99" s="19"/>
      <c r="E99" s="19"/>
      <c r="F99" s="20"/>
      <c r="G99" s="21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3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</row>
    <row r="100" spans="1:75" ht="9.9499999999999993" customHeight="1" thickBot="1" x14ac:dyDescent="0.45">
      <c r="A100" s="2"/>
      <c r="B100" s="2"/>
      <c r="C100" s="2"/>
      <c r="D100" s="2"/>
      <c r="E100" s="2"/>
      <c r="F100" s="2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</row>
    <row r="101" spans="1:75" ht="9.9499999999999993" customHeight="1" x14ac:dyDescent="0.4">
      <c r="A101" s="6" t="s">
        <v>4</v>
      </c>
      <c r="B101" s="8"/>
      <c r="C101" s="25" t="s">
        <v>5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8"/>
      <c r="R101" s="25" t="s">
        <v>6</v>
      </c>
      <c r="S101" s="7"/>
      <c r="T101" s="8"/>
      <c r="U101" s="25" t="s">
        <v>7</v>
      </c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8"/>
      <c r="AK101" s="7" t="s">
        <v>8</v>
      </c>
      <c r="AL101" s="7"/>
      <c r="AM101" s="26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</row>
    <row r="102" spans="1:75" ht="9.9499999999999993" customHeight="1" x14ac:dyDescent="0.4">
      <c r="A102" s="27"/>
      <c r="B102" s="28"/>
      <c r="C102" s="29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28"/>
      <c r="R102" s="29"/>
      <c r="S102" s="30"/>
      <c r="T102" s="28"/>
      <c r="U102" s="29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28"/>
      <c r="AK102" s="30"/>
      <c r="AL102" s="30"/>
      <c r="AM102" s="31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</row>
    <row r="103" spans="1:75" ht="9.9499999999999993" customHeight="1" x14ac:dyDescent="0.4">
      <c r="A103" s="32">
        <v>26</v>
      </c>
      <c r="B103" s="33"/>
      <c r="C103" s="34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6"/>
      <c r="R103" s="37"/>
      <c r="S103" s="38"/>
      <c r="T103" s="38"/>
      <c r="U103" s="39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40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</row>
    <row r="104" spans="1:75" ht="9.9499999999999993" customHeight="1" x14ac:dyDescent="0.4">
      <c r="A104" s="32"/>
      <c r="B104" s="33"/>
      <c r="C104" s="42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4"/>
      <c r="R104" s="38"/>
      <c r="S104" s="38"/>
      <c r="T104" s="38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40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</row>
    <row r="105" spans="1:75" ht="9.9499999999999993" customHeight="1" x14ac:dyDescent="0.4">
      <c r="A105" s="32"/>
      <c r="B105" s="33"/>
      <c r="C105" s="29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28"/>
      <c r="R105" s="38"/>
      <c r="S105" s="38"/>
      <c r="T105" s="38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40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</row>
    <row r="106" spans="1:75" ht="9.9499999999999993" customHeight="1" x14ac:dyDescent="0.4">
      <c r="A106" s="32">
        <v>27</v>
      </c>
      <c r="B106" s="33"/>
      <c r="C106" s="34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6"/>
      <c r="R106" s="37"/>
      <c r="S106" s="38"/>
      <c r="T106" s="38"/>
      <c r="U106" s="39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40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</row>
    <row r="107" spans="1:75" ht="9.9499999999999993" customHeight="1" x14ac:dyDescent="0.4">
      <c r="A107" s="32"/>
      <c r="B107" s="33"/>
      <c r="C107" s="42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4"/>
      <c r="R107" s="38"/>
      <c r="S107" s="38"/>
      <c r="T107" s="38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40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</row>
    <row r="108" spans="1:75" ht="9.9499999999999993" customHeight="1" x14ac:dyDescent="0.4">
      <c r="A108" s="32"/>
      <c r="B108" s="33"/>
      <c r="C108" s="2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28"/>
      <c r="R108" s="38"/>
      <c r="S108" s="38"/>
      <c r="T108" s="38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40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</row>
    <row r="109" spans="1:75" ht="9.9499999999999993" customHeight="1" x14ac:dyDescent="0.4">
      <c r="A109" s="32">
        <v>28</v>
      </c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6"/>
      <c r="R109" s="37"/>
      <c r="S109" s="38"/>
      <c r="T109" s="38"/>
      <c r="U109" s="39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40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</row>
    <row r="110" spans="1:75" ht="9.9499999999999993" customHeight="1" x14ac:dyDescent="0.4">
      <c r="A110" s="32"/>
      <c r="B110" s="33"/>
      <c r="C110" s="42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4"/>
      <c r="R110" s="38"/>
      <c r="S110" s="38"/>
      <c r="T110" s="38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40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</row>
    <row r="111" spans="1:75" ht="9.9499999999999993" customHeight="1" x14ac:dyDescent="0.4">
      <c r="A111" s="32"/>
      <c r="B111" s="33"/>
      <c r="C111" s="29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28"/>
      <c r="R111" s="38"/>
      <c r="S111" s="38"/>
      <c r="T111" s="38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40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</row>
    <row r="112" spans="1:75" ht="9.9499999999999993" customHeight="1" x14ac:dyDescent="0.4">
      <c r="A112" s="32">
        <v>29</v>
      </c>
      <c r="B112" s="33"/>
      <c r="C112" s="34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6"/>
      <c r="R112" s="37"/>
      <c r="S112" s="38"/>
      <c r="T112" s="38"/>
      <c r="U112" s="39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40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</row>
    <row r="113" spans="1:75" ht="9.9499999999999993" customHeight="1" x14ac:dyDescent="0.4">
      <c r="A113" s="32"/>
      <c r="B113" s="33"/>
      <c r="C113" s="42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4"/>
      <c r="R113" s="38"/>
      <c r="S113" s="38"/>
      <c r="T113" s="38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40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</row>
    <row r="114" spans="1:75" ht="9.9499999999999993" customHeight="1" x14ac:dyDescent="0.4">
      <c r="A114" s="32"/>
      <c r="B114" s="33"/>
      <c r="C114" s="29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28"/>
      <c r="R114" s="38"/>
      <c r="S114" s="38"/>
      <c r="T114" s="38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40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</row>
    <row r="115" spans="1:75" ht="9.9499999999999993" customHeight="1" x14ac:dyDescent="0.4">
      <c r="A115" s="32">
        <v>30</v>
      </c>
      <c r="B115" s="33"/>
      <c r="C115" s="34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6"/>
      <c r="R115" s="37"/>
      <c r="S115" s="38"/>
      <c r="T115" s="38"/>
      <c r="U115" s="39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40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</row>
    <row r="116" spans="1:75" ht="9.9499999999999993" customHeight="1" x14ac:dyDescent="0.4">
      <c r="A116" s="32"/>
      <c r="B116" s="33"/>
      <c r="C116" s="42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4"/>
      <c r="R116" s="38"/>
      <c r="S116" s="38"/>
      <c r="T116" s="38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40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</row>
    <row r="117" spans="1:75" ht="9.9499999999999993" customHeight="1" x14ac:dyDescent="0.4">
      <c r="A117" s="32"/>
      <c r="B117" s="33"/>
      <c r="C117" s="29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28"/>
      <c r="R117" s="38"/>
      <c r="S117" s="38"/>
      <c r="T117" s="38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40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</row>
    <row r="118" spans="1:75" ht="9.9499999999999993" customHeight="1" x14ac:dyDescent="0.4">
      <c r="A118" s="32">
        <v>31</v>
      </c>
      <c r="B118" s="33"/>
      <c r="C118" s="34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6"/>
      <c r="R118" s="37"/>
      <c r="S118" s="38"/>
      <c r="T118" s="38"/>
      <c r="U118" s="39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40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</row>
    <row r="119" spans="1:75" ht="9.9499999999999993" customHeight="1" x14ac:dyDescent="0.4">
      <c r="A119" s="32"/>
      <c r="B119" s="33"/>
      <c r="C119" s="42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4"/>
      <c r="R119" s="38"/>
      <c r="S119" s="38"/>
      <c r="T119" s="38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40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</row>
    <row r="120" spans="1:75" ht="9.9499999999999993" customHeight="1" x14ac:dyDescent="0.4">
      <c r="A120" s="32"/>
      <c r="B120" s="33"/>
      <c r="C120" s="29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28"/>
      <c r="R120" s="38"/>
      <c r="S120" s="38"/>
      <c r="T120" s="38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40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</row>
    <row r="121" spans="1:75" ht="9.9499999999999993" customHeight="1" x14ac:dyDescent="0.4">
      <c r="A121" s="32">
        <v>32</v>
      </c>
      <c r="B121" s="33"/>
      <c r="C121" s="34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6"/>
      <c r="R121" s="37"/>
      <c r="S121" s="38"/>
      <c r="T121" s="38"/>
      <c r="U121" s="39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40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</row>
    <row r="122" spans="1:75" ht="9.9499999999999993" customHeight="1" x14ac:dyDescent="0.4">
      <c r="A122" s="32"/>
      <c r="B122" s="33"/>
      <c r="C122" s="42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4"/>
      <c r="R122" s="38"/>
      <c r="S122" s="38"/>
      <c r="T122" s="38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40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</row>
    <row r="123" spans="1:75" ht="9.9499999999999993" customHeight="1" x14ac:dyDescent="0.4">
      <c r="A123" s="32"/>
      <c r="B123" s="33"/>
      <c r="C123" s="29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28"/>
      <c r="R123" s="38"/>
      <c r="S123" s="38"/>
      <c r="T123" s="38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40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</row>
    <row r="124" spans="1:75" ht="9.9499999999999993" customHeight="1" x14ac:dyDescent="0.4">
      <c r="A124" s="32">
        <v>33</v>
      </c>
      <c r="B124" s="33"/>
      <c r="C124" s="34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6"/>
      <c r="R124" s="37"/>
      <c r="S124" s="38"/>
      <c r="T124" s="38"/>
      <c r="U124" s="39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40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</row>
    <row r="125" spans="1:75" ht="9.9499999999999993" customHeight="1" x14ac:dyDescent="0.4">
      <c r="A125" s="32"/>
      <c r="B125" s="33"/>
      <c r="C125" s="42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4"/>
      <c r="R125" s="38"/>
      <c r="S125" s="38"/>
      <c r="T125" s="38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40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</row>
    <row r="126" spans="1:75" ht="9.9499999999999993" customHeight="1" x14ac:dyDescent="0.4">
      <c r="A126" s="32"/>
      <c r="B126" s="33"/>
      <c r="C126" s="2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28"/>
      <c r="R126" s="38"/>
      <c r="S126" s="38"/>
      <c r="T126" s="38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40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</row>
    <row r="127" spans="1:75" ht="9.9499999999999993" customHeight="1" x14ac:dyDescent="0.4">
      <c r="A127" s="32">
        <v>34</v>
      </c>
      <c r="B127" s="33"/>
      <c r="C127" s="34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6"/>
      <c r="R127" s="37"/>
      <c r="S127" s="38"/>
      <c r="T127" s="38"/>
      <c r="U127" s="39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40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</row>
    <row r="128" spans="1:75" ht="9.9499999999999993" customHeight="1" x14ac:dyDescent="0.4">
      <c r="A128" s="32"/>
      <c r="B128" s="33"/>
      <c r="C128" s="42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4"/>
      <c r="R128" s="38"/>
      <c r="S128" s="38"/>
      <c r="T128" s="38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40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</row>
    <row r="129" spans="1:75" ht="9.9499999999999993" customHeight="1" x14ac:dyDescent="0.4">
      <c r="A129" s="32"/>
      <c r="B129" s="33"/>
      <c r="C129" s="29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28"/>
      <c r="R129" s="38"/>
      <c r="S129" s="38"/>
      <c r="T129" s="38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40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</row>
    <row r="130" spans="1:75" ht="9.9499999999999993" customHeight="1" x14ac:dyDescent="0.4">
      <c r="A130" s="32">
        <v>35</v>
      </c>
      <c r="B130" s="33"/>
      <c r="C130" s="34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6"/>
      <c r="R130" s="37"/>
      <c r="S130" s="38"/>
      <c r="T130" s="38"/>
      <c r="U130" s="39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40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</row>
    <row r="131" spans="1:75" ht="9.9499999999999993" customHeight="1" x14ac:dyDescent="0.4">
      <c r="A131" s="32"/>
      <c r="B131" s="33"/>
      <c r="C131" s="42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4"/>
      <c r="R131" s="38"/>
      <c r="S131" s="38"/>
      <c r="T131" s="38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40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</row>
    <row r="132" spans="1:75" ht="9.9499999999999993" customHeight="1" x14ac:dyDescent="0.4">
      <c r="A132" s="32"/>
      <c r="B132" s="33"/>
      <c r="C132" s="29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28"/>
      <c r="R132" s="38"/>
      <c r="S132" s="38"/>
      <c r="T132" s="38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40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</row>
    <row r="133" spans="1:75" ht="9.9499999999999993" customHeight="1" x14ac:dyDescent="0.4">
      <c r="A133" s="32">
        <v>36</v>
      </c>
      <c r="B133" s="33"/>
      <c r="C133" s="34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6"/>
      <c r="R133" s="37"/>
      <c r="S133" s="38"/>
      <c r="T133" s="38"/>
      <c r="U133" s="39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40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</row>
    <row r="134" spans="1:75" ht="9.9499999999999993" customHeight="1" x14ac:dyDescent="0.4">
      <c r="A134" s="32"/>
      <c r="B134" s="33"/>
      <c r="C134" s="42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4"/>
      <c r="R134" s="38"/>
      <c r="S134" s="38"/>
      <c r="T134" s="38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40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</row>
    <row r="135" spans="1:75" ht="9.9499999999999993" customHeight="1" x14ac:dyDescent="0.4">
      <c r="A135" s="32"/>
      <c r="B135" s="33"/>
      <c r="C135" s="29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28"/>
      <c r="R135" s="38"/>
      <c r="S135" s="38"/>
      <c r="T135" s="38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40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</row>
    <row r="136" spans="1:75" ht="9.9499999999999993" customHeight="1" x14ac:dyDescent="0.4">
      <c r="A136" s="32">
        <v>37</v>
      </c>
      <c r="B136" s="33"/>
      <c r="C136" s="34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6"/>
      <c r="R136" s="37"/>
      <c r="S136" s="38"/>
      <c r="T136" s="38"/>
      <c r="U136" s="39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40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</row>
    <row r="137" spans="1:75" ht="9.9499999999999993" customHeight="1" x14ac:dyDescent="0.4">
      <c r="A137" s="32"/>
      <c r="B137" s="33"/>
      <c r="C137" s="42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4"/>
      <c r="R137" s="38"/>
      <c r="S137" s="38"/>
      <c r="T137" s="38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40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</row>
    <row r="138" spans="1:75" ht="9.9499999999999993" customHeight="1" x14ac:dyDescent="0.4">
      <c r="A138" s="32"/>
      <c r="B138" s="33"/>
      <c r="C138" s="29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28"/>
      <c r="R138" s="38"/>
      <c r="S138" s="38"/>
      <c r="T138" s="38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40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</row>
    <row r="139" spans="1:75" ht="9.9499999999999993" customHeight="1" x14ac:dyDescent="0.4">
      <c r="A139" s="32">
        <v>38</v>
      </c>
      <c r="B139" s="33"/>
      <c r="C139" s="34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6"/>
      <c r="R139" s="37"/>
      <c r="S139" s="38"/>
      <c r="T139" s="38"/>
      <c r="U139" s="39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40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</row>
    <row r="140" spans="1:75" ht="9.9499999999999993" customHeight="1" x14ac:dyDescent="0.4">
      <c r="A140" s="32"/>
      <c r="B140" s="33"/>
      <c r="C140" s="42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4"/>
      <c r="R140" s="38"/>
      <c r="S140" s="38"/>
      <c r="T140" s="38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40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</row>
    <row r="141" spans="1:75" ht="9.9499999999999993" customHeight="1" x14ac:dyDescent="0.4">
      <c r="A141" s="32"/>
      <c r="B141" s="33"/>
      <c r="C141" s="29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28"/>
      <c r="R141" s="38"/>
      <c r="S141" s="38"/>
      <c r="T141" s="38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40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</row>
    <row r="142" spans="1:75" ht="9.9499999999999993" customHeight="1" x14ac:dyDescent="0.4">
      <c r="A142" s="32">
        <v>39</v>
      </c>
      <c r="B142" s="33"/>
      <c r="C142" s="34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6"/>
      <c r="R142" s="37"/>
      <c r="S142" s="38"/>
      <c r="T142" s="38"/>
      <c r="U142" s="39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40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</row>
    <row r="143" spans="1:75" ht="9.9499999999999993" customHeight="1" x14ac:dyDescent="0.4">
      <c r="A143" s="32"/>
      <c r="B143" s="33"/>
      <c r="C143" s="42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4"/>
      <c r="R143" s="38"/>
      <c r="S143" s="38"/>
      <c r="T143" s="38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40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</row>
    <row r="144" spans="1:75" ht="9.9499999999999993" customHeight="1" x14ac:dyDescent="0.4">
      <c r="A144" s="32"/>
      <c r="B144" s="33"/>
      <c r="C144" s="2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28"/>
      <c r="R144" s="38"/>
      <c r="S144" s="38"/>
      <c r="T144" s="38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40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</row>
    <row r="145" spans="1:75" ht="9.9499999999999993" customHeight="1" x14ac:dyDescent="0.4">
      <c r="A145" s="32">
        <v>40</v>
      </c>
      <c r="B145" s="33"/>
      <c r="C145" s="34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6"/>
      <c r="R145" s="37"/>
      <c r="S145" s="38"/>
      <c r="T145" s="38"/>
      <c r="U145" s="39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40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</row>
    <row r="146" spans="1:75" ht="9.9499999999999993" customHeight="1" x14ac:dyDescent="0.4">
      <c r="A146" s="32"/>
      <c r="B146" s="33"/>
      <c r="C146" s="42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4"/>
      <c r="R146" s="38"/>
      <c r="S146" s="38"/>
      <c r="T146" s="38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40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</row>
    <row r="147" spans="1:75" ht="9.9499999999999993" customHeight="1" x14ac:dyDescent="0.4">
      <c r="A147" s="32"/>
      <c r="B147" s="33"/>
      <c r="C147" s="29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28"/>
      <c r="R147" s="38"/>
      <c r="S147" s="38"/>
      <c r="T147" s="38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40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</row>
    <row r="148" spans="1:75" ht="9.9499999999999993" customHeight="1" x14ac:dyDescent="0.4">
      <c r="A148" s="32">
        <v>41</v>
      </c>
      <c r="B148" s="33"/>
      <c r="C148" s="34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6"/>
      <c r="R148" s="37"/>
      <c r="S148" s="38"/>
      <c r="T148" s="38"/>
      <c r="U148" s="41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6"/>
      <c r="AK148" s="53"/>
      <c r="AL148" s="53"/>
      <c r="AM148" s="54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</row>
    <row r="149" spans="1:75" ht="9.9499999999999993" customHeight="1" x14ac:dyDescent="0.4">
      <c r="A149" s="32"/>
      <c r="B149" s="33"/>
      <c r="C149" s="42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4"/>
      <c r="R149" s="38"/>
      <c r="S149" s="38"/>
      <c r="T149" s="38"/>
      <c r="U149" s="42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4"/>
      <c r="AK149" s="33"/>
      <c r="AL149" s="33"/>
      <c r="AM149" s="40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</row>
    <row r="150" spans="1:75" ht="9.9499999999999993" customHeight="1" x14ac:dyDescent="0.4">
      <c r="A150" s="32"/>
      <c r="B150" s="33"/>
      <c r="C150" s="29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28"/>
      <c r="R150" s="38"/>
      <c r="S150" s="38"/>
      <c r="T150" s="38"/>
      <c r="U150" s="29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28"/>
      <c r="AK150" s="33"/>
      <c r="AL150" s="33"/>
      <c r="AM150" s="40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</row>
    <row r="151" spans="1:75" ht="9.9499999999999993" customHeight="1" x14ac:dyDescent="0.4">
      <c r="A151" s="32">
        <v>42</v>
      </c>
      <c r="B151" s="33"/>
      <c r="C151" s="34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6"/>
      <c r="R151" s="37"/>
      <c r="S151" s="38"/>
      <c r="T151" s="38"/>
      <c r="U151" s="39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40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</row>
    <row r="152" spans="1:75" ht="9.9499999999999993" customHeight="1" x14ac:dyDescent="0.4">
      <c r="A152" s="32"/>
      <c r="B152" s="33"/>
      <c r="C152" s="42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4"/>
      <c r="R152" s="38"/>
      <c r="S152" s="38"/>
      <c r="T152" s="38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40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</row>
    <row r="153" spans="1:75" ht="9.9499999999999993" customHeight="1" x14ac:dyDescent="0.4">
      <c r="A153" s="32"/>
      <c r="B153" s="33"/>
      <c r="C153" s="29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28"/>
      <c r="R153" s="38"/>
      <c r="S153" s="38"/>
      <c r="T153" s="38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40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</row>
    <row r="154" spans="1:75" ht="9.9499999999999993" customHeight="1" x14ac:dyDescent="0.4">
      <c r="A154" s="32">
        <v>43</v>
      </c>
      <c r="B154" s="33"/>
      <c r="C154" s="34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6"/>
      <c r="R154" s="37"/>
      <c r="S154" s="38"/>
      <c r="T154" s="38"/>
      <c r="U154" s="39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40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</row>
    <row r="155" spans="1:75" ht="9.9499999999999993" customHeight="1" x14ac:dyDescent="0.4">
      <c r="A155" s="32"/>
      <c r="B155" s="33"/>
      <c r="C155" s="42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4"/>
      <c r="R155" s="38"/>
      <c r="S155" s="38"/>
      <c r="T155" s="38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40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</row>
    <row r="156" spans="1:75" ht="9.9499999999999993" customHeight="1" x14ac:dyDescent="0.4">
      <c r="A156" s="32"/>
      <c r="B156" s="33"/>
      <c r="C156" s="29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28"/>
      <c r="R156" s="38"/>
      <c r="S156" s="38"/>
      <c r="T156" s="38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40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</row>
    <row r="157" spans="1:75" ht="9.9499999999999993" customHeight="1" x14ac:dyDescent="0.4">
      <c r="A157" s="32">
        <v>44</v>
      </c>
      <c r="B157" s="33"/>
      <c r="C157" s="34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6"/>
      <c r="R157" s="37"/>
      <c r="S157" s="38"/>
      <c r="T157" s="38"/>
      <c r="U157" s="39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40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</row>
    <row r="158" spans="1:75" ht="9.9499999999999993" customHeight="1" x14ac:dyDescent="0.4">
      <c r="A158" s="32"/>
      <c r="B158" s="33"/>
      <c r="C158" s="42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4"/>
      <c r="R158" s="38"/>
      <c r="S158" s="38"/>
      <c r="T158" s="38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40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</row>
    <row r="159" spans="1:75" ht="9.9499999999999993" customHeight="1" x14ac:dyDescent="0.4">
      <c r="A159" s="32"/>
      <c r="B159" s="33"/>
      <c r="C159" s="29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28"/>
      <c r="R159" s="38"/>
      <c r="S159" s="38"/>
      <c r="T159" s="38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40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</row>
    <row r="160" spans="1:75" ht="9.9499999999999993" customHeight="1" x14ac:dyDescent="0.4">
      <c r="A160" s="32">
        <v>45</v>
      </c>
      <c r="B160" s="33"/>
      <c r="C160" s="34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6"/>
      <c r="R160" s="37"/>
      <c r="S160" s="38"/>
      <c r="T160" s="38"/>
      <c r="U160" s="39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40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</row>
    <row r="161" spans="1:75" ht="9.9499999999999993" customHeight="1" x14ac:dyDescent="0.4">
      <c r="A161" s="32"/>
      <c r="B161" s="33"/>
      <c r="C161" s="42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4"/>
      <c r="R161" s="38"/>
      <c r="S161" s="38"/>
      <c r="T161" s="38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40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</row>
    <row r="162" spans="1:75" ht="9.9499999999999993" customHeight="1" x14ac:dyDescent="0.4">
      <c r="A162" s="32"/>
      <c r="B162" s="33"/>
      <c r="C162" s="2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28"/>
      <c r="R162" s="38"/>
      <c r="S162" s="38"/>
      <c r="T162" s="38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40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</row>
    <row r="163" spans="1:75" ht="9.9499999999999993" customHeight="1" x14ac:dyDescent="0.4">
      <c r="A163" s="32">
        <v>46</v>
      </c>
      <c r="B163" s="33"/>
      <c r="C163" s="34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6"/>
      <c r="R163" s="37"/>
      <c r="S163" s="38"/>
      <c r="T163" s="38"/>
      <c r="U163" s="39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40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</row>
    <row r="164" spans="1:75" ht="9.9499999999999993" customHeight="1" x14ac:dyDescent="0.4">
      <c r="A164" s="32"/>
      <c r="B164" s="33"/>
      <c r="C164" s="42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4"/>
      <c r="R164" s="38"/>
      <c r="S164" s="38"/>
      <c r="T164" s="38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40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</row>
    <row r="165" spans="1:75" ht="9.9499999999999993" customHeight="1" x14ac:dyDescent="0.4">
      <c r="A165" s="32"/>
      <c r="B165" s="33"/>
      <c r="C165" s="29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28"/>
      <c r="R165" s="38"/>
      <c r="S165" s="38"/>
      <c r="T165" s="38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40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</row>
    <row r="166" spans="1:75" ht="9.9499999999999993" customHeight="1" x14ac:dyDescent="0.4">
      <c r="A166" s="32">
        <v>47</v>
      </c>
      <c r="B166" s="33"/>
      <c r="C166" s="34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6"/>
      <c r="R166" s="37"/>
      <c r="S166" s="38"/>
      <c r="T166" s="38"/>
      <c r="U166" s="39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40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</row>
    <row r="167" spans="1:75" ht="9.9499999999999993" customHeight="1" x14ac:dyDescent="0.4">
      <c r="A167" s="32"/>
      <c r="B167" s="33"/>
      <c r="C167" s="42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4"/>
      <c r="R167" s="38"/>
      <c r="S167" s="38"/>
      <c r="T167" s="38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40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</row>
    <row r="168" spans="1:75" ht="9.9499999999999993" customHeight="1" x14ac:dyDescent="0.4">
      <c r="A168" s="32"/>
      <c r="B168" s="33"/>
      <c r="C168" s="29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28"/>
      <c r="R168" s="38"/>
      <c r="S168" s="38"/>
      <c r="T168" s="38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40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</row>
    <row r="169" spans="1:75" ht="9.9499999999999993" customHeight="1" x14ac:dyDescent="0.4">
      <c r="A169" s="32">
        <v>48</v>
      </c>
      <c r="B169" s="33"/>
      <c r="C169" s="42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4"/>
      <c r="R169" s="55"/>
      <c r="S169" s="56"/>
      <c r="T169" s="56"/>
      <c r="U169" s="57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4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</row>
    <row r="170" spans="1:75" ht="9.9499999999999993" customHeight="1" x14ac:dyDescent="0.4">
      <c r="A170" s="32"/>
      <c r="B170" s="33"/>
      <c r="C170" s="42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4"/>
      <c r="R170" s="38"/>
      <c r="S170" s="38"/>
      <c r="T170" s="38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40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</row>
    <row r="171" spans="1:75" ht="9.9499999999999993" customHeight="1" x14ac:dyDescent="0.4">
      <c r="A171" s="32"/>
      <c r="B171" s="33"/>
      <c r="C171" s="29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28"/>
      <c r="R171" s="38"/>
      <c r="S171" s="38"/>
      <c r="T171" s="38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40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</row>
    <row r="172" spans="1:75" ht="9.9499999999999993" customHeight="1" x14ac:dyDescent="0.4">
      <c r="A172" s="32">
        <v>49</v>
      </c>
      <c r="B172" s="33"/>
      <c r="C172" s="34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6"/>
      <c r="R172" s="37"/>
      <c r="S172" s="38"/>
      <c r="T172" s="38"/>
      <c r="U172" s="39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40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</row>
    <row r="173" spans="1:75" ht="9.9499999999999993" customHeight="1" x14ac:dyDescent="0.4">
      <c r="A173" s="32"/>
      <c r="B173" s="33"/>
      <c r="C173" s="42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4"/>
      <c r="R173" s="38"/>
      <c r="S173" s="38"/>
      <c r="T173" s="38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40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</row>
    <row r="174" spans="1:75" ht="9.9499999999999993" customHeight="1" x14ac:dyDescent="0.4">
      <c r="A174" s="32"/>
      <c r="B174" s="33"/>
      <c r="C174" s="29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28"/>
      <c r="R174" s="38"/>
      <c r="S174" s="38"/>
      <c r="T174" s="38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40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</row>
    <row r="175" spans="1:75" ht="14.1" customHeight="1" x14ac:dyDescent="0.4">
      <c r="A175" s="32">
        <v>50</v>
      </c>
      <c r="B175" s="33"/>
      <c r="C175" s="34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6"/>
      <c r="R175" s="37"/>
      <c r="S175" s="38"/>
      <c r="T175" s="38"/>
      <c r="U175" s="39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40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</row>
    <row r="176" spans="1:75" ht="14.1" customHeight="1" x14ac:dyDescent="0.4">
      <c r="A176" s="32"/>
      <c r="B176" s="33"/>
      <c r="C176" s="42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4"/>
      <c r="R176" s="38"/>
      <c r="S176" s="38"/>
      <c r="T176" s="38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40"/>
      <c r="AO176" s="1" t="s">
        <v>9</v>
      </c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</row>
    <row r="177" spans="1:75" ht="14.1" customHeight="1" thickBot="1" x14ac:dyDescent="0.45">
      <c r="A177" s="32"/>
      <c r="B177" s="33"/>
      <c r="C177" s="61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20"/>
      <c r="R177" s="62"/>
      <c r="S177" s="62"/>
      <c r="T177" s="62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3"/>
      <c r="AO177" s="1" t="s">
        <v>12</v>
      </c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</row>
  </sheetData>
  <mergeCells count="404">
    <mergeCell ref="A175:B177"/>
    <mergeCell ref="C175:Q177"/>
    <mergeCell ref="R175:T177"/>
    <mergeCell ref="U175:AJ177"/>
    <mergeCell ref="AK175:AM177"/>
    <mergeCell ref="A169:B171"/>
    <mergeCell ref="C169:Q171"/>
    <mergeCell ref="R169:T171"/>
    <mergeCell ref="U169:AJ171"/>
    <mergeCell ref="AK169:AM171"/>
    <mergeCell ref="A172:B174"/>
    <mergeCell ref="C172:Q174"/>
    <mergeCell ref="R172:T174"/>
    <mergeCell ref="U172:AJ174"/>
    <mergeCell ref="AK172:AM174"/>
    <mergeCell ref="A163:B165"/>
    <mergeCell ref="C163:Q165"/>
    <mergeCell ref="R163:T165"/>
    <mergeCell ref="U163:AJ165"/>
    <mergeCell ref="AK163:AM165"/>
    <mergeCell ref="A166:B168"/>
    <mergeCell ref="C166:Q168"/>
    <mergeCell ref="R166:T168"/>
    <mergeCell ref="U166:AJ168"/>
    <mergeCell ref="AK166:AM168"/>
    <mergeCell ref="A157:B159"/>
    <mergeCell ref="C157:Q159"/>
    <mergeCell ref="R157:T159"/>
    <mergeCell ref="U157:AJ159"/>
    <mergeCell ref="AK157:AM159"/>
    <mergeCell ref="A160:B162"/>
    <mergeCell ref="C160:Q162"/>
    <mergeCell ref="R160:T162"/>
    <mergeCell ref="U160:AJ162"/>
    <mergeCell ref="AK160:AM162"/>
    <mergeCell ref="A151:B153"/>
    <mergeCell ref="C151:Q153"/>
    <mergeCell ref="R151:T153"/>
    <mergeCell ref="U151:AJ153"/>
    <mergeCell ref="AK151:AM153"/>
    <mergeCell ref="A154:B156"/>
    <mergeCell ref="C154:Q156"/>
    <mergeCell ref="R154:T156"/>
    <mergeCell ref="U154:AJ156"/>
    <mergeCell ref="AK154:AM156"/>
    <mergeCell ref="A145:B147"/>
    <mergeCell ref="C145:Q147"/>
    <mergeCell ref="R145:T147"/>
    <mergeCell ref="U145:AJ147"/>
    <mergeCell ref="AK145:AM147"/>
    <mergeCell ref="A148:B150"/>
    <mergeCell ref="C148:Q150"/>
    <mergeCell ref="R148:T150"/>
    <mergeCell ref="U148:AJ150"/>
    <mergeCell ref="AK148:AM150"/>
    <mergeCell ref="A139:B141"/>
    <mergeCell ref="C139:Q141"/>
    <mergeCell ref="R139:T141"/>
    <mergeCell ref="U139:AJ141"/>
    <mergeCell ref="AK139:AM141"/>
    <mergeCell ref="A142:B144"/>
    <mergeCell ref="C142:Q144"/>
    <mergeCell ref="R142:T144"/>
    <mergeCell ref="U142:AJ144"/>
    <mergeCell ref="AK142:AM144"/>
    <mergeCell ref="A133:B135"/>
    <mergeCell ref="C133:Q135"/>
    <mergeCell ref="R133:T135"/>
    <mergeCell ref="U133:AJ135"/>
    <mergeCell ref="AK133:AM135"/>
    <mergeCell ref="A136:B138"/>
    <mergeCell ref="C136:Q138"/>
    <mergeCell ref="R136:T138"/>
    <mergeCell ref="U136:AJ138"/>
    <mergeCell ref="AK136:AM138"/>
    <mergeCell ref="A127:B129"/>
    <mergeCell ref="C127:Q129"/>
    <mergeCell ref="R127:T129"/>
    <mergeCell ref="U127:AJ129"/>
    <mergeCell ref="AK127:AM129"/>
    <mergeCell ref="A130:B132"/>
    <mergeCell ref="C130:Q132"/>
    <mergeCell ref="R130:T132"/>
    <mergeCell ref="U130:AJ132"/>
    <mergeCell ref="AK130:AM132"/>
    <mergeCell ref="A121:B123"/>
    <mergeCell ref="C121:Q123"/>
    <mergeCell ref="R121:T123"/>
    <mergeCell ref="U121:AJ123"/>
    <mergeCell ref="AK121:AM123"/>
    <mergeCell ref="A124:B126"/>
    <mergeCell ref="C124:Q126"/>
    <mergeCell ref="R124:T126"/>
    <mergeCell ref="U124:AJ126"/>
    <mergeCell ref="AK124:AM126"/>
    <mergeCell ref="A115:B117"/>
    <mergeCell ref="C115:Q117"/>
    <mergeCell ref="R115:T117"/>
    <mergeCell ref="U115:AJ117"/>
    <mergeCell ref="AK115:AM117"/>
    <mergeCell ref="A118:B120"/>
    <mergeCell ref="C118:Q120"/>
    <mergeCell ref="R118:T120"/>
    <mergeCell ref="U118:AJ120"/>
    <mergeCell ref="AK118:AM120"/>
    <mergeCell ref="A109:B111"/>
    <mergeCell ref="C109:Q111"/>
    <mergeCell ref="R109:T111"/>
    <mergeCell ref="U109:AJ111"/>
    <mergeCell ref="AK109:AM111"/>
    <mergeCell ref="A112:B114"/>
    <mergeCell ref="C112:Q114"/>
    <mergeCell ref="R112:T114"/>
    <mergeCell ref="U112:AJ114"/>
    <mergeCell ref="AK112:AM114"/>
    <mergeCell ref="A103:B105"/>
    <mergeCell ref="C103:Q105"/>
    <mergeCell ref="R103:T105"/>
    <mergeCell ref="U103:AJ105"/>
    <mergeCell ref="AK103:AM105"/>
    <mergeCell ref="A106:B108"/>
    <mergeCell ref="C106:Q108"/>
    <mergeCell ref="R106:T108"/>
    <mergeCell ref="U106:AJ108"/>
    <mergeCell ref="AK106:AM108"/>
    <mergeCell ref="A92:AM93"/>
    <mergeCell ref="A97:F99"/>
    <mergeCell ref="G97:AM99"/>
    <mergeCell ref="A101:B102"/>
    <mergeCell ref="C101:Q102"/>
    <mergeCell ref="R101:T102"/>
    <mergeCell ref="U101:AJ102"/>
    <mergeCell ref="AK101:AM102"/>
    <mergeCell ref="AP85:BD87"/>
    <mergeCell ref="BE85:BG87"/>
    <mergeCell ref="BH85:BW87"/>
    <mergeCell ref="BX85:BZ87"/>
    <mergeCell ref="AN88:AO90"/>
    <mergeCell ref="AP88:BD90"/>
    <mergeCell ref="BE88:BG90"/>
    <mergeCell ref="BH88:BW90"/>
    <mergeCell ref="BX88:BZ90"/>
    <mergeCell ref="AP82:BD84"/>
    <mergeCell ref="BE82:BG84"/>
    <mergeCell ref="BH82:BW84"/>
    <mergeCell ref="BX82:BZ84"/>
    <mergeCell ref="A85:B87"/>
    <mergeCell ref="C85:Q87"/>
    <mergeCell ref="R85:T87"/>
    <mergeCell ref="U85:AJ87"/>
    <mergeCell ref="AK85:AM87"/>
    <mergeCell ref="AN85:AO87"/>
    <mergeCell ref="AP79:BD81"/>
    <mergeCell ref="BE79:BG81"/>
    <mergeCell ref="BH79:BW81"/>
    <mergeCell ref="BX79:BZ81"/>
    <mergeCell ref="A82:B84"/>
    <mergeCell ref="C82:Q84"/>
    <mergeCell ref="R82:T84"/>
    <mergeCell ref="U82:AJ84"/>
    <mergeCell ref="AK82:AM84"/>
    <mergeCell ref="AN82:AO84"/>
    <mergeCell ref="AP76:BD78"/>
    <mergeCell ref="BE76:BG78"/>
    <mergeCell ref="BH76:BW78"/>
    <mergeCell ref="BX76:BZ78"/>
    <mergeCell ref="A79:B81"/>
    <mergeCell ref="C79:Q81"/>
    <mergeCell ref="R79:T81"/>
    <mergeCell ref="U79:AJ81"/>
    <mergeCell ref="AK79:AM81"/>
    <mergeCell ref="AN79:AO81"/>
    <mergeCell ref="AP73:BD75"/>
    <mergeCell ref="BE73:BG75"/>
    <mergeCell ref="BH73:BW75"/>
    <mergeCell ref="BX73:BZ75"/>
    <mergeCell ref="A76:B78"/>
    <mergeCell ref="C76:Q78"/>
    <mergeCell ref="R76:T78"/>
    <mergeCell ref="U76:AJ78"/>
    <mergeCell ref="AK76:AM78"/>
    <mergeCell ref="AN76:AO78"/>
    <mergeCell ref="AP70:BD72"/>
    <mergeCell ref="BE70:BG72"/>
    <mergeCell ref="BH70:BW72"/>
    <mergeCell ref="BX70:BZ72"/>
    <mergeCell ref="A73:B75"/>
    <mergeCell ref="C73:Q75"/>
    <mergeCell ref="R73:T75"/>
    <mergeCell ref="U73:AJ75"/>
    <mergeCell ref="AK73:AM75"/>
    <mergeCell ref="AN73:AO75"/>
    <mergeCell ref="AP67:BD69"/>
    <mergeCell ref="BE67:BG69"/>
    <mergeCell ref="BH67:BW69"/>
    <mergeCell ref="BX67:BZ69"/>
    <mergeCell ref="A70:B72"/>
    <mergeCell ref="C70:Q72"/>
    <mergeCell ref="R70:T72"/>
    <mergeCell ref="U70:AJ72"/>
    <mergeCell ref="AK70:AM72"/>
    <mergeCell ref="AN70:AO72"/>
    <mergeCell ref="AP64:BD66"/>
    <mergeCell ref="BE64:BG66"/>
    <mergeCell ref="BH64:BW66"/>
    <mergeCell ref="BX64:BZ66"/>
    <mergeCell ref="A67:B69"/>
    <mergeCell ref="C67:Q69"/>
    <mergeCell ref="R67:T69"/>
    <mergeCell ref="U67:AJ69"/>
    <mergeCell ref="AK67:AM69"/>
    <mergeCell ref="AN67:AO69"/>
    <mergeCell ref="AP61:BD63"/>
    <mergeCell ref="BE61:BG63"/>
    <mergeCell ref="BH61:BW63"/>
    <mergeCell ref="BX61:BZ63"/>
    <mergeCell ref="A64:B66"/>
    <mergeCell ref="C64:Q66"/>
    <mergeCell ref="R64:T66"/>
    <mergeCell ref="U64:AJ66"/>
    <mergeCell ref="AK64:AM66"/>
    <mergeCell ref="AN64:AO66"/>
    <mergeCell ref="AP58:BD60"/>
    <mergeCell ref="BE58:BG60"/>
    <mergeCell ref="BH58:BW60"/>
    <mergeCell ref="BX58:BZ60"/>
    <mergeCell ref="A61:B63"/>
    <mergeCell ref="C61:Q63"/>
    <mergeCell ref="R61:T63"/>
    <mergeCell ref="U61:AJ63"/>
    <mergeCell ref="AK61:AM63"/>
    <mergeCell ref="AN61:AO63"/>
    <mergeCell ref="AP55:BD57"/>
    <mergeCell ref="BE55:BG57"/>
    <mergeCell ref="BH55:BW57"/>
    <mergeCell ref="BX55:BZ57"/>
    <mergeCell ref="A58:B60"/>
    <mergeCell ref="C58:Q60"/>
    <mergeCell ref="R58:T60"/>
    <mergeCell ref="U58:AJ60"/>
    <mergeCell ref="AK58:AM60"/>
    <mergeCell ref="AN58:AO60"/>
    <mergeCell ref="AP52:BD54"/>
    <mergeCell ref="BE52:BG54"/>
    <mergeCell ref="BH52:BW54"/>
    <mergeCell ref="BX52:BZ54"/>
    <mergeCell ref="A55:B57"/>
    <mergeCell ref="C55:Q57"/>
    <mergeCell ref="R55:T57"/>
    <mergeCell ref="U55:AJ57"/>
    <mergeCell ref="AK55:AM57"/>
    <mergeCell ref="AN55:AO57"/>
    <mergeCell ref="AP49:BD51"/>
    <mergeCell ref="BE49:BG51"/>
    <mergeCell ref="BH49:BW51"/>
    <mergeCell ref="BX49:BZ51"/>
    <mergeCell ref="A52:B54"/>
    <mergeCell ref="C52:Q54"/>
    <mergeCell ref="R52:T54"/>
    <mergeCell ref="U52:AJ54"/>
    <mergeCell ref="AK52:AM54"/>
    <mergeCell ref="AN52:AO54"/>
    <mergeCell ref="AP46:BD48"/>
    <mergeCell ref="BE46:BG48"/>
    <mergeCell ref="BH46:BW48"/>
    <mergeCell ref="BX46:BZ48"/>
    <mergeCell ref="A49:B51"/>
    <mergeCell ref="C49:Q51"/>
    <mergeCell ref="R49:T51"/>
    <mergeCell ref="U49:AJ51"/>
    <mergeCell ref="AK49:AM51"/>
    <mergeCell ref="AN49:AO51"/>
    <mergeCell ref="AP43:BD45"/>
    <mergeCell ref="BE43:BG45"/>
    <mergeCell ref="BH43:BW45"/>
    <mergeCell ref="BX43:BZ45"/>
    <mergeCell ref="A46:B48"/>
    <mergeCell ref="C46:Q48"/>
    <mergeCell ref="R46:T48"/>
    <mergeCell ref="U46:AJ48"/>
    <mergeCell ref="AK46:AM48"/>
    <mergeCell ref="AN46:AO48"/>
    <mergeCell ref="AP40:BD42"/>
    <mergeCell ref="BE40:BG42"/>
    <mergeCell ref="BH40:BW42"/>
    <mergeCell ref="BX40:BZ42"/>
    <mergeCell ref="A43:B45"/>
    <mergeCell ref="C43:Q45"/>
    <mergeCell ref="R43:T45"/>
    <mergeCell ref="U43:AJ45"/>
    <mergeCell ref="AK43:AM45"/>
    <mergeCell ref="AN43:AO45"/>
    <mergeCell ref="AP37:BD39"/>
    <mergeCell ref="BE37:BG39"/>
    <mergeCell ref="BH37:BW39"/>
    <mergeCell ref="BX37:BZ39"/>
    <mergeCell ref="A40:B42"/>
    <mergeCell ref="C40:Q42"/>
    <mergeCell ref="R40:T42"/>
    <mergeCell ref="U40:AJ42"/>
    <mergeCell ref="AK40:AM42"/>
    <mergeCell ref="AN40:AO42"/>
    <mergeCell ref="AP34:BD36"/>
    <mergeCell ref="BE34:BG36"/>
    <mergeCell ref="BH34:BW36"/>
    <mergeCell ref="BX34:BZ36"/>
    <mergeCell ref="A37:B39"/>
    <mergeCell ref="C37:Q39"/>
    <mergeCell ref="R37:T39"/>
    <mergeCell ref="U37:AJ39"/>
    <mergeCell ref="AK37:AM39"/>
    <mergeCell ref="AN37:AO39"/>
    <mergeCell ref="AP31:BD33"/>
    <mergeCell ref="BE31:BG33"/>
    <mergeCell ref="BH31:BW33"/>
    <mergeCell ref="BX31:BZ33"/>
    <mergeCell ref="A34:B36"/>
    <mergeCell ref="C34:Q36"/>
    <mergeCell ref="R34:T36"/>
    <mergeCell ref="U34:AJ36"/>
    <mergeCell ref="AK34:AM36"/>
    <mergeCell ref="AN34:AO36"/>
    <mergeCell ref="AP28:BD30"/>
    <mergeCell ref="BE28:BG30"/>
    <mergeCell ref="BH28:BW30"/>
    <mergeCell ref="BX28:BZ30"/>
    <mergeCell ref="A31:B33"/>
    <mergeCell ref="C31:Q33"/>
    <mergeCell ref="R31:T33"/>
    <mergeCell ref="U31:AJ33"/>
    <mergeCell ref="AK31:AM33"/>
    <mergeCell ref="AN31:AO33"/>
    <mergeCell ref="AP25:BD27"/>
    <mergeCell ref="BE25:BG27"/>
    <mergeCell ref="BH25:BW27"/>
    <mergeCell ref="BX25:BZ27"/>
    <mergeCell ref="A28:B30"/>
    <mergeCell ref="C28:Q30"/>
    <mergeCell ref="R28:T30"/>
    <mergeCell ref="U28:AJ30"/>
    <mergeCell ref="AK28:AM30"/>
    <mergeCell ref="AN28:AO30"/>
    <mergeCell ref="AP22:BD24"/>
    <mergeCell ref="BE22:BG24"/>
    <mergeCell ref="BH22:BW24"/>
    <mergeCell ref="BX22:BZ24"/>
    <mergeCell ref="A25:B27"/>
    <mergeCell ref="C25:Q27"/>
    <mergeCell ref="R25:T27"/>
    <mergeCell ref="U25:AJ27"/>
    <mergeCell ref="AK25:AM27"/>
    <mergeCell ref="AN25:AO27"/>
    <mergeCell ref="AP19:BD21"/>
    <mergeCell ref="BE19:BG21"/>
    <mergeCell ref="BH19:BW21"/>
    <mergeCell ref="BX19:BZ21"/>
    <mergeCell ref="A22:B24"/>
    <mergeCell ref="C22:Q24"/>
    <mergeCell ref="R22:T24"/>
    <mergeCell ref="U22:AJ24"/>
    <mergeCell ref="AK22:AM24"/>
    <mergeCell ref="AN22:AO24"/>
    <mergeCell ref="AP16:BD18"/>
    <mergeCell ref="BE16:BG18"/>
    <mergeCell ref="BH16:BW18"/>
    <mergeCell ref="BX16:BZ18"/>
    <mergeCell ref="A19:B21"/>
    <mergeCell ref="C19:Q21"/>
    <mergeCell ref="R19:T21"/>
    <mergeCell ref="U19:AJ21"/>
    <mergeCell ref="AK19:AM21"/>
    <mergeCell ref="AN19:AO21"/>
    <mergeCell ref="AP13:BD15"/>
    <mergeCell ref="BE13:BG15"/>
    <mergeCell ref="BH13:BW15"/>
    <mergeCell ref="BX13:BZ15"/>
    <mergeCell ref="A16:B18"/>
    <mergeCell ref="C16:Q18"/>
    <mergeCell ref="R16:T18"/>
    <mergeCell ref="U16:AJ18"/>
    <mergeCell ref="AK16:AM18"/>
    <mergeCell ref="AN16:AO18"/>
    <mergeCell ref="AP11:BD12"/>
    <mergeCell ref="BE11:BG12"/>
    <mergeCell ref="BH11:BW12"/>
    <mergeCell ref="BX11:BZ12"/>
    <mergeCell ref="A13:B15"/>
    <mergeCell ref="C13:Q15"/>
    <mergeCell ref="R13:T15"/>
    <mergeCell ref="U13:AJ15"/>
    <mergeCell ref="AK13:AM15"/>
    <mergeCell ref="AN13:AO15"/>
    <mergeCell ref="A11:B12"/>
    <mergeCell ref="C11:Q12"/>
    <mergeCell ref="R11:T12"/>
    <mergeCell ref="U11:AJ12"/>
    <mergeCell ref="AK11:AM12"/>
    <mergeCell ref="AN11:AO12"/>
    <mergeCell ref="A2:AM3"/>
    <mergeCell ref="AN2:BZ3"/>
    <mergeCell ref="A7:F9"/>
    <mergeCell ref="G7:AM9"/>
    <mergeCell ref="AN7:AS9"/>
    <mergeCell ref="AT7:BZ9"/>
  </mergeCells>
  <phoneticPr fontId="2"/>
  <dataValidations count="1">
    <dataValidation type="list" allowBlank="1" showInputMessage="1" showErrorMessage="1" sqref="R13:T87 BE13:BG90 R103:T177" xr:uid="{6500949A-464B-4592-9122-7F75EF9CB4F9}">
      <formula1>$AO$176:$AO$177</formula1>
    </dataValidation>
  </dataValidations>
  <printOptions horizontalCentered="1"/>
  <pageMargins left="0.39370078740157483" right="0.19685039370078741" top="0" bottom="0" header="0.39370078740157483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団体名簿 </vt:lpstr>
      <vt:lpstr>'団体名簿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スポーツクラブ 長井花のまち</dc:creator>
  <cp:lastModifiedBy>スポーツクラブ 長井花のまち</cp:lastModifiedBy>
  <cp:lastPrinted>2025-02-25T04:07:37Z</cp:lastPrinted>
  <dcterms:created xsi:type="dcterms:W3CDTF">2025-02-25T04:02:00Z</dcterms:created>
  <dcterms:modified xsi:type="dcterms:W3CDTF">2025-02-25T04:07:56Z</dcterms:modified>
</cp:coreProperties>
</file>